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2" r:id="rId1"/>
  </sheets>
  <definedNames>
    <definedName name="_xlnm._FilterDatabase" localSheetId="0" hidden="1">Sheet1!$A$2:$O$775</definedName>
    <definedName name="_xlnm.Print_Titles" localSheetId="0">Sheet1!$1:$2</definedName>
    <definedName name="sheet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<sst xmlns="http://schemas.openxmlformats.org/spreadsheetml/2006/main" count="3144" uniqueCount="1549">
  <si>
    <t xml:space="preserve">  2024年第三批职业培训补贴花名册</t>
  </si>
  <si>
    <t>序号</t>
  </si>
  <si>
    <t>姓名</t>
  </si>
  <si>
    <t>身份证号</t>
  </si>
  <si>
    <t>培训学校</t>
  </si>
  <si>
    <t>培训专业（工种）</t>
  </si>
  <si>
    <t>培训学时</t>
  </si>
  <si>
    <t>培训补贴（元）</t>
  </si>
  <si>
    <t>就业/创业补贴</t>
  </si>
  <si>
    <t>补贴金额
（元）</t>
  </si>
  <si>
    <t>刘世贤</t>
  </si>
  <si>
    <t>612526******288388</t>
  </si>
  <si>
    <t>镇安县丰元职业技能培训学校</t>
  </si>
  <si>
    <t>互联网营销师</t>
  </si>
  <si>
    <t>刘桂花</t>
  </si>
  <si>
    <t>612526******017589</t>
  </si>
  <si>
    <t>汪义鑫</t>
  </si>
  <si>
    <t>612526******20325X</t>
  </si>
  <si>
    <t>雷娜</t>
  </si>
  <si>
    <t>522121******130827</t>
  </si>
  <si>
    <t>李燕</t>
  </si>
  <si>
    <t>612526******292309</t>
  </si>
  <si>
    <t>张莎莎</t>
  </si>
  <si>
    <t>612321******112126</t>
  </si>
  <si>
    <t>孙晓莉</t>
  </si>
  <si>
    <t>612526******272301</t>
  </si>
  <si>
    <t>王春娇</t>
  </si>
  <si>
    <t>612526******257102</t>
  </si>
  <si>
    <t>武艳妮</t>
  </si>
  <si>
    <t>612526******28406X</t>
  </si>
  <si>
    <t>蒋立丹</t>
  </si>
  <si>
    <t>612526******100389</t>
  </si>
  <si>
    <t>毛媛</t>
  </si>
  <si>
    <t>612526******282307</t>
  </si>
  <si>
    <t>井小荣</t>
  </si>
  <si>
    <t>612526******247744</t>
  </si>
  <si>
    <t>柳长根</t>
  </si>
  <si>
    <t>612526******200010</t>
  </si>
  <si>
    <t>王滋茹</t>
  </si>
  <si>
    <t>612526******066122</t>
  </si>
  <si>
    <t>周立荣</t>
  </si>
  <si>
    <t>321322******221220</t>
  </si>
  <si>
    <t>白蓉</t>
  </si>
  <si>
    <t>612526******251028</t>
  </si>
  <si>
    <t>张忠玲</t>
  </si>
  <si>
    <t>612526******042307</t>
  </si>
  <si>
    <t>王媚</t>
  </si>
  <si>
    <t>612526******201508</t>
  </si>
  <si>
    <t>侯妙妙</t>
  </si>
  <si>
    <t>612501******281403</t>
  </si>
  <si>
    <t>朱堂惠</t>
  </si>
  <si>
    <t>612526******264063</t>
  </si>
  <si>
    <t>肖运云</t>
  </si>
  <si>
    <t>612526******257582</t>
  </si>
  <si>
    <t>汪乐</t>
  </si>
  <si>
    <t>612526******261041</t>
  </si>
  <si>
    <t>廖佰春</t>
  </si>
  <si>
    <t>612424******294644</t>
  </si>
  <si>
    <t>姚彬</t>
  </si>
  <si>
    <t>612526******101866</t>
  </si>
  <si>
    <t>汪丹</t>
  </si>
  <si>
    <t>612526******011046</t>
  </si>
  <si>
    <t>张青</t>
  </si>
  <si>
    <t>612526******06106X</t>
  </si>
  <si>
    <t>陈小玲</t>
  </si>
  <si>
    <t>612526******285020</t>
  </si>
  <si>
    <t>张小芳</t>
  </si>
  <si>
    <t>612526******270868</t>
  </si>
  <si>
    <t>罗艳</t>
  </si>
  <si>
    <t>612526******086628</t>
  </si>
  <si>
    <t>汤芙蓉</t>
  </si>
  <si>
    <t>612526******152941</t>
  </si>
  <si>
    <t>石洪兵</t>
  </si>
  <si>
    <t>612526******120037</t>
  </si>
  <si>
    <t>黄芝稳</t>
  </si>
  <si>
    <t>612526******217732</t>
  </si>
  <si>
    <t>任甜</t>
  </si>
  <si>
    <t>612526******220027</t>
  </si>
  <si>
    <t>石仁霞</t>
  </si>
  <si>
    <t>612526******183740</t>
  </si>
  <si>
    <t>鲁德梅</t>
  </si>
  <si>
    <t>612526******109022</t>
  </si>
  <si>
    <t>秦红</t>
  </si>
  <si>
    <t>622827******261924</t>
  </si>
  <si>
    <t>贾开琴</t>
  </si>
  <si>
    <t>612526******265487</t>
  </si>
  <si>
    <t>刘小红</t>
  </si>
  <si>
    <t>612526******190022</t>
  </si>
  <si>
    <t>李卫卫</t>
  </si>
  <si>
    <t>612501******125430</t>
  </si>
  <si>
    <t>赵月江</t>
  </si>
  <si>
    <t>612526******157756</t>
  </si>
  <si>
    <t>王园园</t>
  </si>
  <si>
    <t>612501******013040</t>
  </si>
  <si>
    <t>宋文霞</t>
  </si>
  <si>
    <t>612526******136465</t>
  </si>
  <si>
    <t>郭建波</t>
  </si>
  <si>
    <t>612501******155272</t>
  </si>
  <si>
    <t>李娟</t>
  </si>
  <si>
    <t>612526******228381</t>
  </si>
  <si>
    <t>养老护理员</t>
  </si>
  <si>
    <t>阮英玲</t>
  </si>
  <si>
    <t>612526******225984</t>
  </si>
  <si>
    <t>王满英</t>
  </si>
  <si>
    <t>612526******062628</t>
  </si>
  <si>
    <t>陈太运</t>
  </si>
  <si>
    <t>612526******196638</t>
  </si>
  <si>
    <t>白媛</t>
  </si>
  <si>
    <t>612526******121828</t>
  </si>
  <si>
    <t>曹茂琴</t>
  </si>
  <si>
    <t>612526******07070X</t>
  </si>
  <si>
    <t>吴光荣</t>
  </si>
  <si>
    <t>612526******097748</t>
  </si>
  <si>
    <t>段龙梅</t>
  </si>
  <si>
    <t>612526******031527</t>
  </si>
  <si>
    <t>吴胜梅</t>
  </si>
  <si>
    <t>612526******073443</t>
  </si>
  <si>
    <t>612526******244846</t>
  </si>
  <si>
    <t>杜顺丽</t>
  </si>
  <si>
    <t>612526******054207</t>
  </si>
  <si>
    <t>张吉娥</t>
  </si>
  <si>
    <t>612526******056303</t>
  </si>
  <si>
    <t>马富彩</t>
  </si>
  <si>
    <t>612526******173584</t>
  </si>
  <si>
    <t>尚从兰</t>
  </si>
  <si>
    <t>612527******030821</t>
  </si>
  <si>
    <t>薛星星</t>
  </si>
  <si>
    <t>142603******059324</t>
  </si>
  <si>
    <t>周耀香</t>
  </si>
  <si>
    <t>612526******180881</t>
  </si>
  <si>
    <t>孙玉兵</t>
  </si>
  <si>
    <t>612526******186297</t>
  </si>
  <si>
    <t>胡荣梅</t>
  </si>
  <si>
    <t>612526******016307</t>
  </si>
  <si>
    <t>白世芳</t>
  </si>
  <si>
    <t>612526******276147</t>
  </si>
  <si>
    <t>许娜</t>
  </si>
  <si>
    <t>612526******270023</t>
  </si>
  <si>
    <t>沈金霞</t>
  </si>
  <si>
    <t>612526******258705</t>
  </si>
  <si>
    <t>周耀娥</t>
  </si>
  <si>
    <t>612526******241060</t>
  </si>
  <si>
    <t>杨群</t>
  </si>
  <si>
    <t>612526******251820</t>
  </si>
  <si>
    <t>李锋惠</t>
  </si>
  <si>
    <t>612526******047582</t>
  </si>
  <si>
    <t>彭义娥</t>
  </si>
  <si>
    <t>612526******300020</t>
  </si>
  <si>
    <t>杨洪梅</t>
  </si>
  <si>
    <t>612526******074242</t>
  </si>
  <si>
    <t>李开云</t>
  </si>
  <si>
    <t>612526******234383</t>
  </si>
  <si>
    <t>倪彩霞</t>
  </si>
  <si>
    <t>612526******144204</t>
  </si>
  <si>
    <t>李义霞</t>
  </si>
  <si>
    <t>612526******061824</t>
  </si>
  <si>
    <t>傅玲</t>
  </si>
  <si>
    <t>612526******156146</t>
  </si>
  <si>
    <t>倪得胜</t>
  </si>
  <si>
    <t>612526******270374</t>
  </si>
  <si>
    <t>刘建霞</t>
  </si>
  <si>
    <t>612526******098863</t>
  </si>
  <si>
    <t>胡祥儒</t>
  </si>
  <si>
    <t>612526******088375</t>
  </si>
  <si>
    <t>张忍燕</t>
  </si>
  <si>
    <t>612526******141822</t>
  </si>
  <si>
    <t>赵光喜</t>
  </si>
  <si>
    <t>612526******17773X</t>
  </si>
  <si>
    <t>陈艳</t>
  </si>
  <si>
    <t>612526******154066</t>
  </si>
  <si>
    <t>沈为婷</t>
  </si>
  <si>
    <t>612526******037101</t>
  </si>
  <si>
    <t>严永霞</t>
  </si>
  <si>
    <t>612526******075984</t>
  </si>
  <si>
    <t>杨英英</t>
  </si>
  <si>
    <t>612501******046323</t>
  </si>
  <si>
    <t>齐长霞</t>
  </si>
  <si>
    <t>612526******181661</t>
  </si>
  <si>
    <t>邵义利</t>
  </si>
  <si>
    <t>612526******270540</t>
  </si>
  <si>
    <t>张玲</t>
  </si>
  <si>
    <t>612526******140020</t>
  </si>
  <si>
    <t>倪萍</t>
  </si>
  <si>
    <t>612526******036301</t>
  </si>
  <si>
    <t>汪宗锋</t>
  </si>
  <si>
    <t>612526******223258</t>
  </si>
  <si>
    <t>张昌云</t>
  </si>
  <si>
    <t>612526******251824</t>
  </si>
  <si>
    <t>丁佰东</t>
  </si>
  <si>
    <t>612526******14165X</t>
  </si>
  <si>
    <t>张晓菊</t>
  </si>
  <si>
    <t>612526******172962</t>
  </si>
  <si>
    <t>刘镇</t>
  </si>
  <si>
    <t>612526******050038</t>
  </si>
  <si>
    <t>齐星贤</t>
  </si>
  <si>
    <t>612526******020222</t>
  </si>
  <si>
    <t>杨万玲</t>
  </si>
  <si>
    <t>612526******263743</t>
  </si>
  <si>
    <t>蒋国焕</t>
  </si>
  <si>
    <t>612526******282303</t>
  </si>
  <si>
    <t>贺亚娟</t>
  </si>
  <si>
    <t>622826******140020</t>
  </si>
  <si>
    <t>王艳</t>
  </si>
  <si>
    <t>612526******014380</t>
  </si>
  <si>
    <t>曹正荣</t>
  </si>
  <si>
    <t>612526******040022</t>
  </si>
  <si>
    <t>张远平</t>
  </si>
  <si>
    <t>612526******080537</t>
  </si>
  <si>
    <t>祝易秀</t>
  </si>
  <si>
    <t>612525******145421</t>
  </si>
  <si>
    <t>吴金叶</t>
  </si>
  <si>
    <t>612526******170701</t>
  </si>
  <si>
    <t>刘若惜</t>
  </si>
  <si>
    <t>611025******140029</t>
  </si>
  <si>
    <t>何富全</t>
  </si>
  <si>
    <t>612526******050371</t>
  </si>
  <si>
    <t>刘冉</t>
  </si>
  <si>
    <t>612526******271504</t>
  </si>
  <si>
    <t>杨言娜</t>
  </si>
  <si>
    <t>612526******230861</t>
  </si>
  <si>
    <t>薛富香</t>
  </si>
  <si>
    <t>612526******150225</t>
  </si>
  <si>
    <t>夏漫</t>
  </si>
  <si>
    <t>612526******261825</t>
  </si>
  <si>
    <t>柯曾丽</t>
  </si>
  <si>
    <t>612526******07712X</t>
  </si>
  <si>
    <t>田娜</t>
  </si>
  <si>
    <t>612526******19406X</t>
  </si>
  <si>
    <t>钟秦花</t>
  </si>
  <si>
    <t>612526******127100</t>
  </si>
  <si>
    <t>刘佳莉</t>
  </si>
  <si>
    <t>612526******150088</t>
  </si>
  <si>
    <t>陈霞</t>
  </si>
  <si>
    <t>612526******081825</t>
  </si>
  <si>
    <t>陈路路</t>
  </si>
  <si>
    <t>522626******120840</t>
  </si>
  <si>
    <t>赵芬</t>
  </si>
  <si>
    <t>612526******270028</t>
  </si>
  <si>
    <t>刘步霞</t>
  </si>
  <si>
    <t>612526******080024</t>
  </si>
  <si>
    <t>齐芳丽</t>
  </si>
  <si>
    <t>612526******180864</t>
  </si>
  <si>
    <t>王桂云</t>
  </si>
  <si>
    <t>612526******290024</t>
  </si>
  <si>
    <t>李先丽</t>
  </si>
  <si>
    <t>612526******137764</t>
  </si>
  <si>
    <t>伍义琴</t>
  </si>
  <si>
    <t>陈爱芳</t>
  </si>
  <si>
    <t>612526******250047</t>
  </si>
  <si>
    <t>毛娅</t>
  </si>
  <si>
    <t>612525******235326</t>
  </si>
  <si>
    <t>乐发芳</t>
  </si>
  <si>
    <t>612526******281667</t>
  </si>
  <si>
    <t>唐忠丽</t>
  </si>
  <si>
    <t>612526******246308</t>
  </si>
  <si>
    <t>秦敏</t>
  </si>
  <si>
    <t>612522******133522</t>
  </si>
  <si>
    <t>倪娜</t>
  </si>
  <si>
    <t>612526******147586</t>
  </si>
  <si>
    <t>程洋</t>
  </si>
  <si>
    <t>612526******204055</t>
  </si>
  <si>
    <t>陈益芝</t>
  </si>
  <si>
    <t>612526******165985</t>
  </si>
  <si>
    <t>徐丽</t>
  </si>
  <si>
    <t>612526******036146</t>
  </si>
  <si>
    <t>张妮</t>
  </si>
  <si>
    <t>612429******080742</t>
  </si>
  <si>
    <t>于志康</t>
  </si>
  <si>
    <t>612501******097872</t>
  </si>
  <si>
    <t>陈海丽</t>
  </si>
  <si>
    <t>612526******167421</t>
  </si>
  <si>
    <t>杨丽</t>
  </si>
  <si>
    <t>612527******034449</t>
  </si>
  <si>
    <t>刘艳</t>
  </si>
  <si>
    <t>612526******133762</t>
  </si>
  <si>
    <t>潘金花</t>
  </si>
  <si>
    <t>360423******084228</t>
  </si>
  <si>
    <t>中式烹调师</t>
  </si>
  <si>
    <t>鲁嫱</t>
  </si>
  <si>
    <t>612526******20278X</t>
  </si>
  <si>
    <t>刘慧芳</t>
  </si>
  <si>
    <t>140521******109760</t>
  </si>
  <si>
    <t>明正伟</t>
  </si>
  <si>
    <t>612526******264055</t>
  </si>
  <si>
    <t>张燕</t>
  </si>
  <si>
    <t>612526******248383</t>
  </si>
  <si>
    <t>李敬</t>
  </si>
  <si>
    <t>612526******112309</t>
  </si>
  <si>
    <t>毛艳萍</t>
  </si>
  <si>
    <t>612526******282302</t>
  </si>
  <si>
    <t>吴鸿芳</t>
  </si>
  <si>
    <t>612526******110040</t>
  </si>
  <si>
    <t>杨祥芳</t>
  </si>
  <si>
    <t>612526******091829</t>
  </si>
  <si>
    <t>陈小敏</t>
  </si>
  <si>
    <t>612526******085989</t>
  </si>
  <si>
    <t>祝家玉</t>
  </si>
  <si>
    <t>612526******28502X</t>
  </si>
  <si>
    <t>甘姿涛</t>
  </si>
  <si>
    <t>612526******107890</t>
  </si>
  <si>
    <t>高立花</t>
  </si>
  <si>
    <t>612401******158523</t>
  </si>
  <si>
    <t>赵永萍</t>
  </si>
  <si>
    <t>612526******297103</t>
  </si>
  <si>
    <t>绒线编织拼布工</t>
  </si>
  <si>
    <t>80</t>
  </si>
  <si>
    <t>程先惠</t>
  </si>
  <si>
    <t>612526******067101</t>
  </si>
  <si>
    <t>巩琪琪</t>
  </si>
  <si>
    <t>620523******20230X</t>
  </si>
  <si>
    <t>刘作芳</t>
  </si>
  <si>
    <t>612526******057105</t>
  </si>
  <si>
    <t>李佰花</t>
  </si>
  <si>
    <t>612401******138728</t>
  </si>
  <si>
    <t>邓丽</t>
  </si>
  <si>
    <t>612526******207102</t>
  </si>
  <si>
    <t>王群</t>
  </si>
  <si>
    <t>612526******177107</t>
  </si>
  <si>
    <t>付梅地</t>
  </si>
  <si>
    <t>612401******089224</t>
  </si>
  <si>
    <t>邢瑞瑞</t>
  </si>
  <si>
    <t>411422******160345</t>
  </si>
  <si>
    <t>孙庆环</t>
  </si>
  <si>
    <t>612429******274803</t>
  </si>
  <si>
    <t>张登琴</t>
  </si>
  <si>
    <t>612526******257428</t>
  </si>
  <si>
    <t>范亚红</t>
  </si>
  <si>
    <t>610425******183784</t>
  </si>
  <si>
    <t>赵维丹</t>
  </si>
  <si>
    <t>612526******034840</t>
  </si>
  <si>
    <t>王竹君</t>
  </si>
  <si>
    <t>513030******105726</t>
  </si>
  <si>
    <t>赵焕</t>
  </si>
  <si>
    <t>612526******107100</t>
  </si>
  <si>
    <t>张立翠</t>
  </si>
  <si>
    <t>612526******047109</t>
  </si>
  <si>
    <t>刘群</t>
  </si>
  <si>
    <t>612526******247129</t>
  </si>
  <si>
    <t>倪得翠</t>
  </si>
  <si>
    <t>612526******077120</t>
  </si>
  <si>
    <t>袁翠兰</t>
  </si>
  <si>
    <t>612526******047100</t>
  </si>
  <si>
    <t>王道芳</t>
  </si>
  <si>
    <t>612526******137109</t>
  </si>
  <si>
    <t>黄承燕</t>
  </si>
  <si>
    <t>612526******086308</t>
  </si>
  <si>
    <t>李俐</t>
  </si>
  <si>
    <t>612526******087107</t>
  </si>
  <si>
    <t>马宝琴</t>
  </si>
  <si>
    <t>610622******101626</t>
  </si>
  <si>
    <t>吴明翠</t>
  </si>
  <si>
    <t>612526******287102</t>
  </si>
  <si>
    <t>夏林</t>
  </si>
  <si>
    <t>612526******16710X</t>
  </si>
  <si>
    <t>何慧</t>
  </si>
  <si>
    <t>612526******017421</t>
  </si>
  <si>
    <t>陈海清</t>
  </si>
  <si>
    <t>612526******137424</t>
  </si>
  <si>
    <t>程关琴</t>
  </si>
  <si>
    <t>612526******177109</t>
  </si>
  <si>
    <t>樊启珍</t>
  </si>
  <si>
    <t>612526******107108</t>
  </si>
  <si>
    <t>张莉</t>
  </si>
  <si>
    <t>612526******197107</t>
  </si>
  <si>
    <t>但汉斌</t>
  </si>
  <si>
    <t>612526******307097</t>
  </si>
  <si>
    <t>吴小芳</t>
  </si>
  <si>
    <t>612526******287127</t>
  </si>
  <si>
    <t>罗东</t>
  </si>
  <si>
    <t>612526******057098</t>
  </si>
  <si>
    <t>邹国香</t>
  </si>
  <si>
    <t>612526******10714X</t>
  </si>
  <si>
    <t>赵霞</t>
  </si>
  <si>
    <t>张晓丽</t>
  </si>
  <si>
    <t>612526******24710X</t>
  </si>
  <si>
    <t>李芳</t>
  </si>
  <si>
    <t>612526******107107</t>
  </si>
  <si>
    <t>王世萍</t>
  </si>
  <si>
    <t>612526******267429</t>
  </si>
  <si>
    <t>舒金梅</t>
  </si>
  <si>
    <t>612526******107426</t>
  </si>
  <si>
    <t>徐梅花</t>
  </si>
  <si>
    <t>612526******25710X</t>
  </si>
  <si>
    <t>卢维芳</t>
  </si>
  <si>
    <t>612526******047106</t>
  </si>
  <si>
    <t>宋开玲</t>
  </si>
  <si>
    <t>612526******055486</t>
  </si>
  <si>
    <t>陈春梅</t>
  </si>
  <si>
    <t>茶艺师</t>
  </si>
  <si>
    <t>陈晓燕</t>
  </si>
  <si>
    <t>612526******136140</t>
  </si>
  <si>
    <t>田楠</t>
  </si>
  <si>
    <t>612526******260026</t>
  </si>
  <si>
    <t>狄娟</t>
  </si>
  <si>
    <t>612526******051845</t>
  </si>
  <si>
    <t>岳春霞</t>
  </si>
  <si>
    <t>612526******041048</t>
  </si>
  <si>
    <t>程即荣</t>
  </si>
  <si>
    <t>612526******06086X</t>
  </si>
  <si>
    <t>柴凤</t>
  </si>
  <si>
    <t>420321******025923</t>
  </si>
  <si>
    <t>张森娥</t>
  </si>
  <si>
    <t>612526******163288</t>
  </si>
  <si>
    <t>肖荣荣</t>
  </si>
  <si>
    <t>612526******209023</t>
  </si>
  <si>
    <t>石萌</t>
  </si>
  <si>
    <t>610423******215821</t>
  </si>
  <si>
    <t>汪雅玲</t>
  </si>
  <si>
    <t>612526******217586</t>
  </si>
  <si>
    <t>姜年咪</t>
  </si>
  <si>
    <t>612526******200866</t>
  </si>
  <si>
    <t>王多荣</t>
  </si>
  <si>
    <t>612526******045489</t>
  </si>
  <si>
    <t>黄莉莉</t>
  </si>
  <si>
    <t>612526******301022</t>
  </si>
  <si>
    <t>张芹</t>
  </si>
  <si>
    <t>612526******101826</t>
  </si>
  <si>
    <t>李雯</t>
  </si>
  <si>
    <t>612526******070047</t>
  </si>
  <si>
    <t>解倩</t>
  </si>
  <si>
    <t>612526******051825</t>
  </si>
  <si>
    <t>詹恒</t>
  </si>
  <si>
    <t>612526******13373X</t>
  </si>
  <si>
    <t>李红</t>
  </si>
  <si>
    <t>612526******150385</t>
  </si>
  <si>
    <t>高赐娟</t>
  </si>
  <si>
    <t>612526******181029</t>
  </si>
  <si>
    <t>尤成霞</t>
  </si>
  <si>
    <t>612526******087108</t>
  </si>
  <si>
    <t>童丹妮</t>
  </si>
  <si>
    <t>612526******123264</t>
  </si>
  <si>
    <t>胡小明</t>
  </si>
  <si>
    <t>612526******160695</t>
  </si>
  <si>
    <t>郑茜</t>
  </si>
  <si>
    <t>612526******160029</t>
  </si>
  <si>
    <t>彭晓娟</t>
  </si>
  <si>
    <t>612526******182624</t>
  </si>
  <si>
    <t>陈树林</t>
  </si>
  <si>
    <t>612526******080020</t>
  </si>
  <si>
    <t>彭杨洋</t>
  </si>
  <si>
    <t>612526******012821</t>
  </si>
  <si>
    <t>程华梅</t>
  </si>
  <si>
    <t>612526******074842</t>
  </si>
  <si>
    <t>孙琴</t>
  </si>
  <si>
    <t>612526******147589</t>
  </si>
  <si>
    <t>宋萍</t>
  </si>
  <si>
    <t>612526******250069</t>
  </si>
  <si>
    <t>魏梅厚</t>
  </si>
  <si>
    <t>612526******018381</t>
  </si>
  <si>
    <t>程晓芳</t>
  </si>
  <si>
    <t>612526******170880</t>
  </si>
  <si>
    <t>张代艳</t>
  </si>
  <si>
    <t>612526******166629</t>
  </si>
  <si>
    <t>王金红</t>
  </si>
  <si>
    <t>612526******161041</t>
  </si>
  <si>
    <t>张楠</t>
  </si>
  <si>
    <t>612526******171829</t>
  </si>
  <si>
    <t>徐月</t>
  </si>
  <si>
    <t>612525******235627</t>
  </si>
  <si>
    <t>刘祖兰</t>
  </si>
  <si>
    <t>360782******170223</t>
  </si>
  <si>
    <t>毛紫涵</t>
  </si>
  <si>
    <t>612526******061840</t>
  </si>
  <si>
    <t>张向阳</t>
  </si>
  <si>
    <t>612526******092303</t>
  </si>
  <si>
    <t>吴相梅</t>
  </si>
  <si>
    <t>612526******014069</t>
  </si>
  <si>
    <t>倪书红</t>
  </si>
  <si>
    <t>612526******066461</t>
  </si>
  <si>
    <t>营养配餐员</t>
  </si>
  <si>
    <t>胡绪进</t>
  </si>
  <si>
    <t>612526******01151X</t>
  </si>
  <si>
    <t>杨霞</t>
  </si>
  <si>
    <t>612526******231504</t>
  </si>
  <si>
    <t>焦加琴</t>
  </si>
  <si>
    <t>612526******216305</t>
  </si>
  <si>
    <t>徐吉霞</t>
  </si>
  <si>
    <t>612526******210868</t>
  </si>
  <si>
    <t>齐小莉</t>
  </si>
  <si>
    <t>612526******08086X</t>
  </si>
  <si>
    <t>张忠芹</t>
  </si>
  <si>
    <t>612526******052306</t>
  </si>
  <si>
    <t>武隆川</t>
  </si>
  <si>
    <t>612526******084379</t>
  </si>
  <si>
    <t>马静</t>
  </si>
  <si>
    <t>612526******024709</t>
  </si>
  <si>
    <t>李玲</t>
  </si>
  <si>
    <t>612526******068882</t>
  </si>
  <si>
    <t>吴朝晶</t>
  </si>
  <si>
    <t>612526******253277</t>
  </si>
  <si>
    <t>柳启娥</t>
  </si>
  <si>
    <t>612526******101027</t>
  </si>
  <si>
    <t>周高芹</t>
  </si>
  <si>
    <t>612526******117741</t>
  </si>
  <si>
    <t>李旭</t>
  </si>
  <si>
    <t>612526******160376</t>
  </si>
  <si>
    <t>何淑云</t>
  </si>
  <si>
    <t>612526******102668</t>
  </si>
  <si>
    <t>李晓荣</t>
  </si>
  <si>
    <t>612526******201847</t>
  </si>
  <si>
    <t>徐瑞梅</t>
  </si>
  <si>
    <t>612526******251529</t>
  </si>
  <si>
    <t>杨芳</t>
  </si>
  <si>
    <t>612526******172941</t>
  </si>
  <si>
    <t>瞿春花</t>
  </si>
  <si>
    <t>612527******300820</t>
  </si>
  <si>
    <t>沈小琴</t>
  </si>
  <si>
    <t>612526******210867</t>
  </si>
  <si>
    <t>王园华</t>
  </si>
  <si>
    <t>612526******151510</t>
  </si>
  <si>
    <t>吴朝斌</t>
  </si>
  <si>
    <t>612526******29629X</t>
  </si>
  <si>
    <t>韩香汝</t>
  </si>
  <si>
    <t>612526******220861</t>
  </si>
  <si>
    <t>蔡佳娣</t>
  </si>
  <si>
    <t>612526******010428</t>
  </si>
  <si>
    <t>李岁霞</t>
  </si>
  <si>
    <t>610331******030041</t>
  </si>
  <si>
    <t>刘娥</t>
  </si>
  <si>
    <t>612526******213248</t>
  </si>
  <si>
    <t>聂达斐</t>
  </si>
  <si>
    <t>612526******01326X</t>
  </si>
  <si>
    <t>邹小琴</t>
  </si>
  <si>
    <t>612526******10328X</t>
  </si>
  <si>
    <t>肖进丽</t>
  </si>
  <si>
    <t>612526******123260</t>
  </si>
  <si>
    <t>陈远霞</t>
  </si>
  <si>
    <t>612429******11426X</t>
  </si>
  <si>
    <t>何改菊</t>
  </si>
  <si>
    <t>612429******100186</t>
  </si>
  <si>
    <t>吴丽娟</t>
  </si>
  <si>
    <t>522401******080429</t>
  </si>
  <si>
    <t>赵天霞</t>
  </si>
  <si>
    <t>612526******093264</t>
  </si>
  <si>
    <t>李仕芳</t>
  </si>
  <si>
    <t>612429******013625</t>
  </si>
  <si>
    <t>蔡瑶瑶</t>
  </si>
  <si>
    <t>612524******050029</t>
  </si>
  <si>
    <t>黄家琴</t>
  </si>
  <si>
    <t>612526******161085</t>
  </si>
  <si>
    <t>汪仁会</t>
  </si>
  <si>
    <t>612526******173301</t>
  </si>
  <si>
    <t>刘芳妮</t>
  </si>
  <si>
    <t>610426******222441</t>
  </si>
  <si>
    <t>何阳</t>
  </si>
  <si>
    <t>611025******283311</t>
  </si>
  <si>
    <t>李桂琴</t>
  </si>
  <si>
    <t>612526******117745</t>
  </si>
  <si>
    <t>陈世香</t>
  </si>
  <si>
    <t>612526******283263</t>
  </si>
  <si>
    <t>邓小红</t>
  </si>
  <si>
    <t>612526******293283</t>
  </si>
  <si>
    <t>孙正莉</t>
  </si>
  <si>
    <t>612526******223289</t>
  </si>
  <si>
    <t>马会霞</t>
  </si>
  <si>
    <t>612526******153285</t>
  </si>
  <si>
    <t>熊英芳</t>
  </si>
  <si>
    <t>612526******224209</t>
  </si>
  <si>
    <t>朱怀焕</t>
  </si>
  <si>
    <t>612526******284184</t>
  </si>
  <si>
    <t>张华艳</t>
  </si>
  <si>
    <t>612526******283266</t>
  </si>
  <si>
    <t>柯贤秀</t>
  </si>
  <si>
    <t>612526******113587</t>
  </si>
  <si>
    <t>杨承会</t>
  </si>
  <si>
    <t>612526******014089</t>
  </si>
  <si>
    <t>成词霞</t>
  </si>
  <si>
    <t>612526******174202</t>
  </si>
  <si>
    <t>陈世満</t>
  </si>
  <si>
    <t>612526******073252</t>
  </si>
  <si>
    <t>陈德山</t>
  </si>
  <si>
    <t>612526******133735</t>
  </si>
  <si>
    <t>张华丽</t>
  </si>
  <si>
    <t>612526******013265</t>
  </si>
  <si>
    <t>张贵丹</t>
  </si>
  <si>
    <t>612526******247909</t>
  </si>
  <si>
    <t>雷金菊</t>
  </si>
  <si>
    <t>612526******191020</t>
  </si>
  <si>
    <t>马桂新</t>
  </si>
  <si>
    <t>612526******032614</t>
  </si>
  <si>
    <t>谭明珍</t>
  </si>
  <si>
    <t>612424******194626</t>
  </si>
  <si>
    <t>612526******14054X</t>
  </si>
  <si>
    <t>万英琴</t>
  </si>
  <si>
    <t>612526******140043</t>
  </si>
  <si>
    <t>田生娥</t>
  </si>
  <si>
    <t>612526******041821</t>
  </si>
  <si>
    <t>赵常斌</t>
  </si>
  <si>
    <t>612526******091831</t>
  </si>
  <si>
    <t>何富丽</t>
  </si>
  <si>
    <t>612526******226444</t>
  </si>
  <si>
    <t>王苹</t>
  </si>
  <si>
    <t>612526******108861</t>
  </si>
  <si>
    <t>谢凤梅</t>
  </si>
  <si>
    <t>430481******129668</t>
  </si>
  <si>
    <t>吴自华</t>
  </si>
  <si>
    <t>612526******035973</t>
  </si>
  <si>
    <t>毛春荣</t>
  </si>
  <si>
    <t>612526******082327</t>
  </si>
  <si>
    <t>郭金军</t>
  </si>
  <si>
    <t>612526******155337</t>
  </si>
  <si>
    <t>邓大芳</t>
  </si>
  <si>
    <t>612526******12854X</t>
  </si>
  <si>
    <t>张荣军</t>
  </si>
  <si>
    <t>612526******04709X</t>
  </si>
  <si>
    <t>柯昌义</t>
  </si>
  <si>
    <t>612526******183739</t>
  </si>
  <si>
    <t>万兰芝</t>
  </si>
  <si>
    <t>612526******244202</t>
  </si>
  <si>
    <t>何荣民</t>
  </si>
  <si>
    <t>612526******160375</t>
  </si>
  <si>
    <t>卢荣琴</t>
  </si>
  <si>
    <t>612526******250021</t>
  </si>
  <si>
    <t>尹全香</t>
  </si>
  <si>
    <t>612526******100541</t>
  </si>
  <si>
    <t>鹿大丽</t>
  </si>
  <si>
    <t>612526******05838X</t>
  </si>
  <si>
    <t>胡和艳</t>
  </si>
  <si>
    <t>612526******217104</t>
  </si>
  <si>
    <t>杨寒月</t>
  </si>
  <si>
    <t>612526******264062</t>
  </si>
  <si>
    <t>王万成</t>
  </si>
  <si>
    <t>612526******091658</t>
  </si>
  <si>
    <t>张远芳</t>
  </si>
  <si>
    <t>612526******130541</t>
  </si>
  <si>
    <t>习志燕</t>
  </si>
  <si>
    <t>612526******300702</t>
  </si>
  <si>
    <t>习智霞</t>
  </si>
  <si>
    <t>612526******08070X</t>
  </si>
  <si>
    <t>洪福香</t>
  </si>
  <si>
    <t>612526******150706</t>
  </si>
  <si>
    <t>余晋翠</t>
  </si>
  <si>
    <t>612526******187125</t>
  </si>
  <si>
    <t>柴发翠</t>
  </si>
  <si>
    <t>612526******197100</t>
  </si>
  <si>
    <t>郑丽君</t>
  </si>
  <si>
    <t>142226******040029</t>
  </si>
  <si>
    <t>邱振玲</t>
  </si>
  <si>
    <t>612526******061048</t>
  </si>
  <si>
    <t>杜艳</t>
  </si>
  <si>
    <t>420323******131525</t>
  </si>
  <si>
    <t>张凤霞</t>
  </si>
  <si>
    <t>612526******171021</t>
  </si>
  <si>
    <t>叶正贵</t>
  </si>
  <si>
    <t>612526******17374X</t>
  </si>
  <si>
    <t>杜花</t>
  </si>
  <si>
    <t>612526******241043</t>
  </si>
  <si>
    <t>马富兰</t>
  </si>
  <si>
    <t>何利华</t>
  </si>
  <si>
    <t>610121******037088</t>
  </si>
  <si>
    <t>孙亚丽</t>
  </si>
  <si>
    <t>612526******021028</t>
  </si>
  <si>
    <t>高兰</t>
  </si>
  <si>
    <t>612526******29102X</t>
  </si>
  <si>
    <t>张其芝</t>
  </si>
  <si>
    <t>612526******22406X</t>
  </si>
  <si>
    <t>高环</t>
  </si>
  <si>
    <t>612526******19104X</t>
  </si>
  <si>
    <t>高瑶</t>
  </si>
  <si>
    <t>612526******251048</t>
  </si>
  <si>
    <t>白少荣</t>
  </si>
  <si>
    <t>612526******192947</t>
  </si>
  <si>
    <t>高苗</t>
  </si>
  <si>
    <t>612526******061025</t>
  </si>
  <si>
    <t>齐春娥</t>
  </si>
  <si>
    <t>612526******050866</t>
  </si>
  <si>
    <t>王雪</t>
  </si>
  <si>
    <t>612526******101825</t>
  </si>
  <si>
    <t>刘雪莉</t>
  </si>
  <si>
    <t>612526******231025</t>
  </si>
  <si>
    <t>倪德珍</t>
  </si>
  <si>
    <t>612526******161020</t>
  </si>
  <si>
    <t>王昌莲</t>
  </si>
  <si>
    <t>612526******271028</t>
  </si>
  <si>
    <t>张韦艺</t>
  </si>
  <si>
    <t>652801******305525</t>
  </si>
  <si>
    <t>勾小卷</t>
  </si>
  <si>
    <t>612526******071043</t>
  </si>
  <si>
    <t>赵娇</t>
  </si>
  <si>
    <t>612501******010988</t>
  </si>
  <si>
    <t>赵梅</t>
  </si>
  <si>
    <t>612526******301048</t>
  </si>
  <si>
    <t>陈银莲</t>
  </si>
  <si>
    <t>612526******114702</t>
  </si>
  <si>
    <t>李刘彦</t>
  </si>
  <si>
    <t>612322******032725</t>
  </si>
  <si>
    <t>倪艳丽</t>
  </si>
  <si>
    <t>610121******111220</t>
  </si>
  <si>
    <t>马董双</t>
  </si>
  <si>
    <t>612526******204865</t>
  </si>
  <si>
    <t>付万军</t>
  </si>
  <si>
    <t>612526******185333</t>
  </si>
  <si>
    <t>马云红</t>
  </si>
  <si>
    <t>612526******274843</t>
  </si>
  <si>
    <t>马霞</t>
  </si>
  <si>
    <t>612526******274845</t>
  </si>
  <si>
    <t>张彩玲</t>
  </si>
  <si>
    <t>612526******084840</t>
  </si>
  <si>
    <t>汪平红</t>
  </si>
  <si>
    <t>612526******154847</t>
  </si>
  <si>
    <t>徐吉均</t>
  </si>
  <si>
    <t>612526******155333</t>
  </si>
  <si>
    <t>江学成</t>
  </si>
  <si>
    <t>612526******035335</t>
  </si>
  <si>
    <t>林意霞</t>
  </si>
  <si>
    <t>612526******235987</t>
  </si>
  <si>
    <t>严晓艳</t>
  </si>
  <si>
    <t>612526******075481</t>
  </si>
  <si>
    <t>丁小芹</t>
  </si>
  <si>
    <t>612526******06598X</t>
  </si>
  <si>
    <t>候右娥</t>
  </si>
  <si>
    <t>612526******085485</t>
  </si>
  <si>
    <t>叶青海</t>
  </si>
  <si>
    <t>612526******225338</t>
  </si>
  <si>
    <t>文贵全</t>
  </si>
  <si>
    <t>612526******184695</t>
  </si>
  <si>
    <t>王业兵</t>
  </si>
  <si>
    <t>612526******105339</t>
  </si>
  <si>
    <t>陈翠</t>
  </si>
  <si>
    <t>612526******284847</t>
  </si>
  <si>
    <t>谢后珍</t>
  </si>
  <si>
    <t>612526******235485</t>
  </si>
  <si>
    <t>杨尚云</t>
  </si>
  <si>
    <t>612526******255488</t>
  </si>
  <si>
    <t>邢元霞</t>
  </si>
  <si>
    <t>612526******114841</t>
  </si>
  <si>
    <t>唐天霞</t>
  </si>
  <si>
    <t>612526******04612X</t>
  </si>
  <si>
    <t>储成翠</t>
  </si>
  <si>
    <t>612526******274844</t>
  </si>
  <si>
    <t>魏欢</t>
  </si>
  <si>
    <t>610125******083522</t>
  </si>
  <si>
    <t>黄成娥</t>
  </si>
  <si>
    <t>612526******094864</t>
  </si>
  <si>
    <t>鞠和叶</t>
  </si>
  <si>
    <t>612526******071040</t>
  </si>
  <si>
    <t>田小红</t>
  </si>
  <si>
    <t>612526******152305</t>
  </si>
  <si>
    <t>郑传云</t>
  </si>
  <si>
    <t>612526******106623</t>
  </si>
  <si>
    <t>汪永苗</t>
  </si>
  <si>
    <t>612527******275625</t>
  </si>
  <si>
    <t>周庆焕</t>
  </si>
  <si>
    <t>612526******031522</t>
  </si>
  <si>
    <t>郭娜</t>
  </si>
  <si>
    <t>612527******101825</t>
  </si>
  <si>
    <t>汪全桂</t>
  </si>
  <si>
    <t>612526******053280</t>
  </si>
  <si>
    <t>陈蒙</t>
  </si>
  <si>
    <t>610431******134223</t>
  </si>
  <si>
    <t>熊贤云</t>
  </si>
  <si>
    <t>612526******104207</t>
  </si>
  <si>
    <t>汪小红</t>
  </si>
  <si>
    <t>612526******146149</t>
  </si>
  <si>
    <t>胡世霞</t>
  </si>
  <si>
    <t>612526******206120</t>
  </si>
  <si>
    <t>廖册云</t>
  </si>
  <si>
    <t>612526******297743</t>
  </si>
  <si>
    <t>张燕婷</t>
  </si>
  <si>
    <t>612526******018884</t>
  </si>
  <si>
    <t>610121******181222</t>
  </si>
  <si>
    <t>邱林</t>
  </si>
  <si>
    <t>612526******030709</t>
  </si>
  <si>
    <t>陈勇勇</t>
  </si>
  <si>
    <t>612526******191507</t>
  </si>
  <si>
    <t>颜华英</t>
  </si>
  <si>
    <t>350524******078028</t>
  </si>
  <si>
    <t>杨定秀</t>
  </si>
  <si>
    <t>612526******240886</t>
  </si>
  <si>
    <t>郑飞</t>
  </si>
  <si>
    <t>612526******221528</t>
  </si>
  <si>
    <t>张吉霞</t>
  </si>
  <si>
    <t>612526******142625</t>
  </si>
  <si>
    <t>陈青青</t>
  </si>
  <si>
    <t>612526******226442</t>
  </si>
  <si>
    <t>王贤丽</t>
  </si>
  <si>
    <t>612526******151842</t>
  </si>
  <si>
    <t>艾菲</t>
  </si>
  <si>
    <t>612526******166124</t>
  </si>
  <si>
    <t>徐赐贵</t>
  </si>
  <si>
    <t>612526******238700</t>
  </si>
  <si>
    <t>魏杉</t>
  </si>
  <si>
    <t>612526******055026</t>
  </si>
  <si>
    <t>何春蕾</t>
  </si>
  <si>
    <t>612526******170543</t>
  </si>
  <si>
    <t>周娟娟</t>
  </si>
  <si>
    <t>612524******220647</t>
  </si>
  <si>
    <t>何春焕</t>
  </si>
  <si>
    <t>612526******202625</t>
  </si>
  <si>
    <t>刘寅芝</t>
  </si>
  <si>
    <t>612526******275983</t>
  </si>
  <si>
    <t>阮仕涛</t>
  </si>
  <si>
    <t>612526******283749</t>
  </si>
  <si>
    <t>杨艳</t>
  </si>
  <si>
    <t>612526******232780</t>
  </si>
  <si>
    <t>龙彦明</t>
  </si>
  <si>
    <t>612525******060827</t>
  </si>
  <si>
    <t>杨艳梅</t>
  </si>
  <si>
    <t>510723******232880</t>
  </si>
  <si>
    <t>聂旺</t>
  </si>
  <si>
    <t>612526******151044</t>
  </si>
  <si>
    <t>李萍</t>
  </si>
  <si>
    <t>612523******250721</t>
  </si>
  <si>
    <t>王娟</t>
  </si>
  <si>
    <t>612526******095026</t>
  </si>
  <si>
    <t>刘玉萍</t>
  </si>
  <si>
    <t>430802******157622</t>
  </si>
  <si>
    <t>曹晓玲</t>
  </si>
  <si>
    <t>612526******010381</t>
  </si>
  <si>
    <t>熊贤芳</t>
  </si>
  <si>
    <t>612526******070383</t>
  </si>
  <si>
    <t>马丹</t>
  </si>
  <si>
    <t>612526******081841</t>
  </si>
  <si>
    <t>谢欢欢</t>
  </si>
  <si>
    <t>610521******052021</t>
  </si>
  <si>
    <t>李亚平</t>
  </si>
  <si>
    <t>612526******27150X</t>
  </si>
  <si>
    <t>刘炎林</t>
  </si>
  <si>
    <t>612526******010220</t>
  </si>
  <si>
    <t>刘丹</t>
  </si>
  <si>
    <t>612526******150307</t>
  </si>
  <si>
    <t>周娥</t>
  </si>
  <si>
    <t>612526******224066</t>
  </si>
  <si>
    <t>徐小丽</t>
  </si>
  <si>
    <t>612526******205485</t>
  </si>
  <si>
    <t>刘风玲</t>
  </si>
  <si>
    <t>612525******115441</t>
  </si>
  <si>
    <t>袁小燕</t>
  </si>
  <si>
    <t>612526******016302</t>
  </si>
  <si>
    <t>樊红梅</t>
  </si>
  <si>
    <t>612526******107742</t>
  </si>
  <si>
    <t>顾永香</t>
  </si>
  <si>
    <t>612526******216149</t>
  </si>
  <si>
    <t>钟小梅</t>
  </si>
  <si>
    <t>612526******156466</t>
  </si>
  <si>
    <t>镇安县慧丰职业技能培训学校</t>
  </si>
  <si>
    <t>美容师</t>
  </si>
  <si>
    <t>吴宜聪</t>
  </si>
  <si>
    <t>611025******240020</t>
  </si>
  <si>
    <t>吴楠</t>
  </si>
  <si>
    <t>611025******181725</t>
  </si>
  <si>
    <t>陈小燕</t>
  </si>
  <si>
    <t>612526******207588</t>
  </si>
  <si>
    <t>李玉佳</t>
  </si>
  <si>
    <t>611025******040044</t>
  </si>
  <si>
    <t>黄佳音</t>
  </si>
  <si>
    <t>611026******120820</t>
  </si>
  <si>
    <t>郑益珍</t>
  </si>
  <si>
    <t>612526******040220</t>
  </si>
  <si>
    <t>黄芳菲</t>
  </si>
  <si>
    <t>411224******142121</t>
  </si>
  <si>
    <t>陈会</t>
  </si>
  <si>
    <t>612526******182786</t>
  </si>
  <si>
    <t>赖之萍</t>
  </si>
  <si>
    <t>612526******095988</t>
  </si>
  <si>
    <t>倪小康</t>
  </si>
  <si>
    <t>612526******014381</t>
  </si>
  <si>
    <t>杜敏</t>
  </si>
  <si>
    <t>612526******171026</t>
  </si>
  <si>
    <t>蔡婉容</t>
  </si>
  <si>
    <t>610522******061026</t>
  </si>
  <si>
    <t>612526******074380</t>
  </si>
  <si>
    <t>白芬芬</t>
  </si>
  <si>
    <t>612526******121020</t>
  </si>
  <si>
    <t>赵锐</t>
  </si>
  <si>
    <t>612526******084382</t>
  </si>
  <si>
    <t>杨耐红</t>
  </si>
  <si>
    <t>411024******123223</t>
  </si>
  <si>
    <t>田蓉</t>
  </si>
  <si>
    <t>612526******182303</t>
  </si>
  <si>
    <t>袁秀玉</t>
  </si>
  <si>
    <t>612526******180385</t>
  </si>
  <si>
    <t>李晓红</t>
  </si>
  <si>
    <t>612526******190548</t>
  </si>
  <si>
    <t>闵雅楠</t>
  </si>
  <si>
    <t>611025******281024</t>
  </si>
  <si>
    <t>杨绪丹</t>
  </si>
  <si>
    <t>612526******273268</t>
  </si>
  <si>
    <t>杜玥</t>
  </si>
  <si>
    <t>612526******304063</t>
  </si>
  <si>
    <t>朱小娇</t>
  </si>
  <si>
    <t>612526******082628</t>
  </si>
  <si>
    <t>徐锐</t>
  </si>
  <si>
    <t>612526******116126</t>
  </si>
  <si>
    <t>刘悅</t>
  </si>
  <si>
    <t>612526******130228</t>
  </si>
  <si>
    <t>张利利</t>
  </si>
  <si>
    <t>610425******29282X</t>
  </si>
  <si>
    <t>李炎</t>
  </si>
  <si>
    <t>612526******010562</t>
  </si>
  <si>
    <t>樊光湘</t>
  </si>
  <si>
    <t>611025******203622</t>
  </si>
  <si>
    <t>吴湘湘</t>
  </si>
  <si>
    <t>611025******11406X</t>
  </si>
  <si>
    <t>陈鑫雨</t>
  </si>
  <si>
    <t>611025******011025</t>
  </si>
  <si>
    <t>李诺</t>
  </si>
  <si>
    <t>612526******250546</t>
  </si>
  <si>
    <t>谢新月</t>
  </si>
  <si>
    <t>611025******192304</t>
  </si>
  <si>
    <t>阮仕隆</t>
  </si>
  <si>
    <t>612526******243733</t>
  </si>
  <si>
    <t>焊工</t>
  </si>
  <si>
    <t>唐魏</t>
  </si>
  <si>
    <t>612526******291035</t>
  </si>
  <si>
    <t>郑宗林</t>
  </si>
  <si>
    <t>612526******247579</t>
  </si>
  <si>
    <t>乐建华</t>
  </si>
  <si>
    <t>612526******070535</t>
  </si>
  <si>
    <t>张瑜</t>
  </si>
  <si>
    <t>612526******291878</t>
  </si>
  <si>
    <t>白世炎</t>
  </si>
  <si>
    <t>612526******207575</t>
  </si>
  <si>
    <t>王志国</t>
  </si>
  <si>
    <t>612526******127893</t>
  </si>
  <si>
    <t>吴大安</t>
  </si>
  <si>
    <t>612526******014371</t>
  </si>
  <si>
    <t>张仕金</t>
  </si>
  <si>
    <t>612526******162299</t>
  </si>
  <si>
    <t>兰祖银</t>
  </si>
  <si>
    <t>612526******070215</t>
  </si>
  <si>
    <t>李明斌</t>
  </si>
  <si>
    <t>612526******080012</t>
  </si>
  <si>
    <t>肖正海</t>
  </si>
  <si>
    <t>612526******26885X</t>
  </si>
  <si>
    <t>乐俊灵</t>
  </si>
  <si>
    <t>612526******060530</t>
  </si>
  <si>
    <t>杨栓</t>
  </si>
  <si>
    <t>612526******232778</t>
  </si>
  <si>
    <t>潘本伟</t>
  </si>
  <si>
    <t>612526******210212</t>
  </si>
  <si>
    <t>陈绪明</t>
  </si>
  <si>
    <t>612526******100694</t>
  </si>
  <si>
    <t>张后海</t>
  </si>
  <si>
    <t>612526******219179</t>
  </si>
  <si>
    <t>武胜刚</t>
  </si>
  <si>
    <t>612526******126453</t>
  </si>
  <si>
    <t>廖晶晶</t>
  </si>
  <si>
    <t>612526******196149</t>
  </si>
  <si>
    <t>保育师</t>
  </si>
  <si>
    <t>陈亚茹</t>
  </si>
  <si>
    <t>142725******104062</t>
  </si>
  <si>
    <t>熊莉</t>
  </si>
  <si>
    <t>612526******225985</t>
  </si>
  <si>
    <t>刘娅</t>
  </si>
  <si>
    <t>612526******250023</t>
  </si>
  <si>
    <t>李琴芹</t>
  </si>
  <si>
    <t>612526******066147</t>
  </si>
  <si>
    <t>王秀玲</t>
  </si>
  <si>
    <t>612526******041829</t>
  </si>
  <si>
    <t>谢贤萍</t>
  </si>
  <si>
    <t>612526******234205</t>
  </si>
  <si>
    <t>鞠萍</t>
  </si>
  <si>
    <t>612526******021045</t>
  </si>
  <si>
    <t>徐正培</t>
  </si>
  <si>
    <t>611025******146308</t>
  </si>
  <si>
    <t>胡晓</t>
  </si>
  <si>
    <t>611025******231424</t>
  </si>
  <si>
    <t>方月</t>
  </si>
  <si>
    <t>611025******123229</t>
  </si>
  <si>
    <t>吴永玲</t>
  </si>
  <si>
    <t>612526******060384</t>
  </si>
  <si>
    <t>陈佩</t>
  </si>
  <si>
    <t>611026******200421</t>
  </si>
  <si>
    <t>邹娟</t>
  </si>
  <si>
    <t>612526******172307</t>
  </si>
  <si>
    <t>程维焓</t>
  </si>
  <si>
    <t>611025******084055</t>
  </si>
  <si>
    <t>马姝</t>
  </si>
  <si>
    <t>611025******010021</t>
  </si>
  <si>
    <t>姚坷</t>
  </si>
  <si>
    <t>611025******056326</t>
  </si>
  <si>
    <t>张春香</t>
  </si>
  <si>
    <t>612526******132946</t>
  </si>
  <si>
    <t>秦星</t>
  </si>
  <si>
    <t>612526******201507</t>
  </si>
  <si>
    <t>侯蕊</t>
  </si>
  <si>
    <t>611025******162306</t>
  </si>
  <si>
    <t>李灵</t>
  </si>
  <si>
    <t>611025******192826</t>
  </si>
  <si>
    <t>岳丽娜</t>
  </si>
  <si>
    <t>611025******245985</t>
  </si>
  <si>
    <t>杨雪</t>
  </si>
  <si>
    <t>611025******206329</t>
  </si>
  <si>
    <t>汪乾翠</t>
  </si>
  <si>
    <t>611025******161026</t>
  </si>
  <si>
    <t>李裕环</t>
  </si>
  <si>
    <t>611025******265929</t>
  </si>
  <si>
    <t>曹承珍</t>
  </si>
  <si>
    <t>612526******070403</t>
  </si>
  <si>
    <t>龙凤珍</t>
  </si>
  <si>
    <t>612429******134268</t>
  </si>
  <si>
    <t>方群</t>
  </si>
  <si>
    <t>612526******125981</t>
  </si>
  <si>
    <t>朱小燕</t>
  </si>
  <si>
    <t>612526******173264</t>
  </si>
  <si>
    <t>李佳</t>
  </si>
  <si>
    <t>610528******035128</t>
  </si>
  <si>
    <t>沈薇</t>
  </si>
  <si>
    <t>龙爱红</t>
  </si>
  <si>
    <t>610326******030449</t>
  </si>
  <si>
    <t>孙艳玲</t>
  </si>
  <si>
    <t>610481******22186X</t>
  </si>
  <si>
    <t>韩琴</t>
  </si>
  <si>
    <t>612526******051525</t>
  </si>
  <si>
    <t>何兴艳</t>
  </si>
  <si>
    <t>612526******251848</t>
  </si>
  <si>
    <t>余莹</t>
  </si>
  <si>
    <t>612526******150228</t>
  </si>
  <si>
    <t>杨垚垚</t>
  </si>
  <si>
    <t>612526******197588</t>
  </si>
  <si>
    <t>齐荣莉</t>
  </si>
  <si>
    <t>611025******151722</t>
  </si>
  <si>
    <t>齐小菲</t>
  </si>
  <si>
    <t>612526******070863</t>
  </si>
  <si>
    <t>刘翠</t>
  </si>
  <si>
    <t>612526******031542</t>
  </si>
  <si>
    <t>612526******263285</t>
  </si>
  <si>
    <t>蒋烨凌</t>
  </si>
  <si>
    <t>611025******216346</t>
  </si>
  <si>
    <t>齐淑玲</t>
  </si>
  <si>
    <t>612526******070867</t>
  </si>
  <si>
    <t>刘菲</t>
  </si>
  <si>
    <t>612526******083248</t>
  </si>
  <si>
    <t>贾龙海</t>
  </si>
  <si>
    <t>612526******231495</t>
  </si>
  <si>
    <t>黄蕾</t>
  </si>
  <si>
    <t>612526******298864</t>
  </si>
  <si>
    <t>杨桂林</t>
  </si>
  <si>
    <t>612526******138860</t>
  </si>
  <si>
    <t>吉清明</t>
  </si>
  <si>
    <t>620121******011424</t>
  </si>
  <si>
    <t>祁小玲</t>
  </si>
  <si>
    <t>612526******227589</t>
  </si>
  <si>
    <t>卢晓</t>
  </si>
  <si>
    <t>612526******157741</t>
  </si>
  <si>
    <t>王苗</t>
  </si>
  <si>
    <t>612526******120861</t>
  </si>
  <si>
    <t>王垚</t>
  </si>
  <si>
    <t>612526******124384</t>
  </si>
  <si>
    <t>杨玺</t>
  </si>
  <si>
    <t>611025******113864</t>
  </si>
  <si>
    <t>刘传会</t>
  </si>
  <si>
    <t>612526******084200</t>
  </si>
  <si>
    <t>周晓娟</t>
  </si>
  <si>
    <t>612527******240428</t>
  </si>
  <si>
    <t>瑚世娥</t>
  </si>
  <si>
    <t>612526******122949</t>
  </si>
  <si>
    <t>张慧芳</t>
  </si>
  <si>
    <t>620525******04382X</t>
  </si>
  <si>
    <t>瑚娇</t>
  </si>
  <si>
    <t>612526******112940</t>
  </si>
  <si>
    <t>冯沛英</t>
  </si>
  <si>
    <t>500110******05322X</t>
  </si>
  <si>
    <t>冯书霞</t>
  </si>
  <si>
    <t>612525******050420</t>
  </si>
  <si>
    <t>瑚冬梅</t>
  </si>
  <si>
    <t>612526******092949</t>
  </si>
  <si>
    <t>李宗会</t>
  </si>
  <si>
    <t>612526******212948</t>
  </si>
  <si>
    <t>崔佩</t>
  </si>
  <si>
    <t>612526******101847</t>
  </si>
  <si>
    <t>瑚琼</t>
  </si>
  <si>
    <t>612526******262962</t>
  </si>
  <si>
    <t>王维静</t>
  </si>
  <si>
    <t>612526******171842</t>
  </si>
  <si>
    <t>郝邦娟</t>
  </si>
  <si>
    <t>612526******261829</t>
  </si>
  <si>
    <t>胡金花</t>
  </si>
  <si>
    <t>612526******261508</t>
  </si>
  <si>
    <t>吴枝芹</t>
  </si>
  <si>
    <t>612526******121024</t>
  </si>
  <si>
    <t>苏娟妮</t>
  </si>
  <si>
    <t>610429******084762</t>
  </si>
  <si>
    <t>罗祖芳</t>
  </si>
  <si>
    <t>612526******066129</t>
  </si>
  <si>
    <t>柯希芳</t>
  </si>
  <si>
    <t>612526******272948</t>
  </si>
  <si>
    <t>何秀秀</t>
  </si>
  <si>
    <t>610124******146621</t>
  </si>
  <si>
    <t>李荣</t>
  </si>
  <si>
    <t>612526******032780</t>
  </si>
  <si>
    <t>魏义梅</t>
  </si>
  <si>
    <t>612526******08282X</t>
  </si>
  <si>
    <t>贾邦兰</t>
  </si>
  <si>
    <t>陈贤丽</t>
  </si>
  <si>
    <t>612526******22278X</t>
  </si>
  <si>
    <t>黄志菊</t>
  </si>
  <si>
    <t>612526******092622</t>
  </si>
  <si>
    <t>何玲</t>
  </si>
  <si>
    <t>612526******132960</t>
  </si>
  <si>
    <t>齐丽</t>
  </si>
  <si>
    <t>612526******060865</t>
  </si>
  <si>
    <t>李玉珍</t>
  </si>
  <si>
    <t>612526******021043</t>
  </si>
  <si>
    <t>齐文玲</t>
  </si>
  <si>
    <t>612526******282948</t>
  </si>
  <si>
    <t>张怡</t>
  </si>
  <si>
    <t>612526******182305</t>
  </si>
  <si>
    <t>齐文香</t>
  </si>
  <si>
    <t>612526******142961</t>
  </si>
  <si>
    <t>郑小慧</t>
  </si>
  <si>
    <t>622727******022644</t>
  </si>
  <si>
    <t>齐金桂</t>
  </si>
  <si>
    <t>612526******122964</t>
  </si>
  <si>
    <t>瑚先娥</t>
  </si>
  <si>
    <t>612526******072943</t>
  </si>
  <si>
    <t>尚永辉</t>
  </si>
  <si>
    <t>610221******045664</t>
  </si>
  <si>
    <t>马玉</t>
  </si>
  <si>
    <t>徐良苗</t>
  </si>
  <si>
    <t>612526******131088</t>
  </si>
  <si>
    <t>董作丽</t>
  </si>
  <si>
    <t>612526******054067</t>
  </si>
  <si>
    <t>王俊</t>
  </si>
  <si>
    <t>612424******184629</t>
  </si>
  <si>
    <t>瑚梦洁</t>
  </si>
  <si>
    <t>611025******162841</t>
  </si>
  <si>
    <t>刘小燕</t>
  </si>
  <si>
    <t>612525******025326</t>
  </si>
  <si>
    <t>郦小琴</t>
  </si>
  <si>
    <t>612526******072947</t>
  </si>
  <si>
    <t>常娜</t>
  </si>
  <si>
    <t>陶俊椒</t>
  </si>
  <si>
    <t>郦小娥</t>
  </si>
  <si>
    <t>612526******022949</t>
  </si>
  <si>
    <t>宋娅莉</t>
  </si>
  <si>
    <t>612526******122943</t>
  </si>
  <si>
    <t>刘芹</t>
  </si>
  <si>
    <t>612526******202803</t>
  </si>
  <si>
    <t>何缌琪</t>
  </si>
  <si>
    <t>612526******162782</t>
  </si>
  <si>
    <t>张学荣</t>
  </si>
  <si>
    <t>612526******292626</t>
  </si>
  <si>
    <t>姜芳</t>
  </si>
  <si>
    <t>612526******04002X</t>
  </si>
  <si>
    <t>刘静</t>
  </si>
  <si>
    <t>612522******112645</t>
  </si>
  <si>
    <t>蒋娅娅</t>
  </si>
  <si>
    <t>612525******075424</t>
  </si>
  <si>
    <t>储小娥</t>
  </si>
  <si>
    <t>612526******027749</t>
  </si>
  <si>
    <t>梁秀园</t>
  </si>
  <si>
    <t>452627******050725</t>
  </si>
  <si>
    <t>赵曼</t>
  </si>
  <si>
    <t>612526******206300</t>
  </si>
  <si>
    <t>周德丽</t>
  </si>
  <si>
    <t>612526******047901</t>
  </si>
  <si>
    <t>陈德芳</t>
  </si>
  <si>
    <t>612526******21326X</t>
  </si>
  <si>
    <t>吴丹丹</t>
  </si>
  <si>
    <t>612526******266302</t>
  </si>
  <si>
    <t>肖林佳</t>
  </si>
  <si>
    <t>612526******216125</t>
  </si>
  <si>
    <t>戴晶</t>
  </si>
  <si>
    <t>612526******197104</t>
  </si>
  <si>
    <t>程时梅</t>
  </si>
  <si>
    <t>612526******226143</t>
  </si>
  <si>
    <t>艾年丽</t>
  </si>
  <si>
    <t>612526******048863</t>
  </si>
  <si>
    <t>李小琴</t>
  </si>
  <si>
    <t>612526******280867</t>
  </si>
  <si>
    <t>程经花</t>
  </si>
  <si>
    <t>612526******186164</t>
  </si>
  <si>
    <t>黄春芳</t>
  </si>
  <si>
    <t>612526******020866</t>
  </si>
  <si>
    <t>张亚萍</t>
  </si>
  <si>
    <t>612526******132307</t>
  </si>
  <si>
    <t>刘娇</t>
  </si>
  <si>
    <t>612526******171661</t>
  </si>
  <si>
    <t>王悦</t>
  </si>
  <si>
    <t>612526******193602</t>
  </si>
  <si>
    <t>黄玲玲</t>
  </si>
  <si>
    <t>612526******235980</t>
  </si>
  <si>
    <t>杨小霞</t>
  </si>
  <si>
    <t>140425******040848</t>
  </si>
  <si>
    <t>张汕汕</t>
  </si>
  <si>
    <t>612526******191047</t>
  </si>
  <si>
    <t>宁江娜</t>
  </si>
  <si>
    <t>611021******037020</t>
  </si>
  <si>
    <t>刘冬</t>
  </si>
  <si>
    <t>612526******132300</t>
  </si>
  <si>
    <t>马梅</t>
  </si>
  <si>
    <t>612526******063582</t>
  </si>
  <si>
    <t>马洪玉</t>
  </si>
  <si>
    <t>612526******043589</t>
  </si>
  <si>
    <t>张远翠</t>
  </si>
  <si>
    <t>黄英玲</t>
  </si>
  <si>
    <t>612526******292625</t>
  </si>
  <si>
    <t>杨承斌</t>
  </si>
  <si>
    <t>612526******083737</t>
  </si>
  <si>
    <t>王静</t>
  </si>
  <si>
    <t>612526******134707</t>
  </si>
  <si>
    <t>李梅</t>
  </si>
  <si>
    <t>612526******212303</t>
  </si>
  <si>
    <t>李小凡</t>
  </si>
  <si>
    <t>612526******082306</t>
  </si>
  <si>
    <t>雷德锋</t>
  </si>
  <si>
    <t>612526******226295</t>
  </si>
  <si>
    <t>詹富桂</t>
  </si>
  <si>
    <t>612526******093740</t>
  </si>
  <si>
    <t>魏娟</t>
  </si>
  <si>
    <t>612526******293588</t>
  </si>
  <si>
    <t>郭荣霞</t>
  </si>
  <si>
    <t>612429******20362X</t>
  </si>
  <si>
    <t>詹志慧</t>
  </si>
  <si>
    <t>612526******078387</t>
  </si>
  <si>
    <t>张昌琴</t>
  </si>
  <si>
    <t>612526******036167</t>
  </si>
  <si>
    <t>蒋亚丽</t>
  </si>
  <si>
    <t>612526******052328</t>
  </si>
  <si>
    <t>黄美玲</t>
  </si>
  <si>
    <t>612526******130864</t>
  </si>
  <si>
    <t>卢晶晶</t>
  </si>
  <si>
    <t>612526******152302</t>
  </si>
  <si>
    <t>周玲</t>
  </si>
  <si>
    <t>612526******031840</t>
  </si>
  <si>
    <t>熊壹兰</t>
  </si>
  <si>
    <t>韦姗</t>
  </si>
  <si>
    <t>612526******200025</t>
  </si>
  <si>
    <t>温彩琴</t>
  </si>
  <si>
    <t>612526******261025</t>
  </si>
  <si>
    <t>方英利</t>
  </si>
  <si>
    <t>612526******296120</t>
  </si>
  <si>
    <t>陈晓</t>
  </si>
  <si>
    <t>612526******154824</t>
  </si>
  <si>
    <t>黄正梅</t>
  </si>
  <si>
    <t>612526******060220</t>
  </si>
  <si>
    <t>贺宁</t>
  </si>
  <si>
    <t>612526******260724</t>
  </si>
  <si>
    <t>张煜钰</t>
  </si>
  <si>
    <t>612526******20618x</t>
  </si>
  <si>
    <t>杜正慧</t>
  </si>
  <si>
    <t>612526******246144</t>
  </si>
  <si>
    <t>程家玲</t>
  </si>
  <si>
    <t>612527******246445</t>
  </si>
  <si>
    <t>马万丹</t>
  </si>
  <si>
    <t>612526******200221</t>
  </si>
  <si>
    <t>刘环环</t>
  </si>
  <si>
    <t>612526******18710X</t>
  </si>
  <si>
    <t>阮海涛</t>
  </si>
  <si>
    <t>612526******157102</t>
  </si>
  <si>
    <t>周慧霞</t>
  </si>
  <si>
    <t>612527******014029</t>
  </si>
  <si>
    <t>范国玲</t>
  </si>
  <si>
    <t>612526******022306</t>
  </si>
  <si>
    <t>范桂花</t>
  </si>
  <si>
    <t>612527******282625</t>
  </si>
  <si>
    <t>苏吉兰</t>
  </si>
  <si>
    <t>612526******12662X</t>
  </si>
  <si>
    <t>陈聪聪</t>
  </si>
  <si>
    <t>331023******015869</t>
  </si>
  <si>
    <t>高昌芳</t>
  </si>
  <si>
    <t>612526******030220</t>
  </si>
  <si>
    <t>郑和芳</t>
  </si>
  <si>
    <t>612526******296143</t>
  </si>
  <si>
    <t>张玲玲</t>
  </si>
  <si>
    <t>612526******271840</t>
  </si>
  <si>
    <t>熊熙银</t>
  </si>
  <si>
    <t>612527******202648</t>
  </si>
  <si>
    <t>武婷</t>
  </si>
  <si>
    <t>612526******014082</t>
  </si>
  <si>
    <t>卢小莉</t>
  </si>
  <si>
    <t>612526******206307</t>
  </si>
  <si>
    <t>杜美兰</t>
  </si>
  <si>
    <t>511128******29002X</t>
  </si>
  <si>
    <t>毛龙琴</t>
  </si>
  <si>
    <t>612526******261021</t>
  </si>
  <si>
    <t>王志秀</t>
  </si>
  <si>
    <t>612526******190704</t>
  </si>
  <si>
    <t>李蕊</t>
  </si>
  <si>
    <t>622724******121921</t>
  </si>
  <si>
    <t>严海燕</t>
  </si>
  <si>
    <t>612526******22838X</t>
  </si>
  <si>
    <t>吴宇轩</t>
  </si>
  <si>
    <t>611025******084699</t>
  </si>
  <si>
    <t>黄锦佳</t>
  </si>
  <si>
    <t>612526******086449</t>
  </si>
  <si>
    <t>汪坤</t>
  </si>
  <si>
    <t>612526******167107</t>
  </si>
  <si>
    <t>倪书娥</t>
  </si>
  <si>
    <t>612526******086464</t>
  </si>
  <si>
    <t>余洁</t>
  </si>
  <si>
    <t>612526******154844</t>
  </si>
  <si>
    <t>章鑫</t>
  </si>
  <si>
    <t>612526******047091</t>
  </si>
  <si>
    <t>镇安县顺通职业技能培训学校</t>
  </si>
  <si>
    <t>道路客运汽车驾驶员</t>
  </si>
  <si>
    <t>代祖柱</t>
  </si>
  <si>
    <t>611025******223318</t>
  </si>
  <si>
    <t>祁念枨</t>
  </si>
  <si>
    <t>611025******012934</t>
  </si>
  <si>
    <t>谌诗筱</t>
  </si>
  <si>
    <t>612526******230215</t>
  </si>
  <si>
    <t>罗丹</t>
  </si>
  <si>
    <t>612526******170020</t>
  </si>
  <si>
    <t>汪艳花</t>
  </si>
  <si>
    <t>612526******134062</t>
  </si>
  <si>
    <t>刘金东</t>
  </si>
  <si>
    <t>612526******107798</t>
  </si>
  <si>
    <t>齐苗</t>
  </si>
  <si>
    <t>612526******10168X</t>
  </si>
  <si>
    <t>张小琳</t>
  </si>
  <si>
    <t>612526******116148</t>
  </si>
  <si>
    <t>陈益魁</t>
  </si>
  <si>
    <t>612526******295973</t>
  </si>
  <si>
    <t>詹小平</t>
  </si>
  <si>
    <t>612526******112628</t>
  </si>
  <si>
    <t>曹新红</t>
  </si>
  <si>
    <t>612526******236128</t>
  </si>
  <si>
    <t>隆昌林</t>
  </si>
  <si>
    <t>612526******070033</t>
  </si>
  <si>
    <t>齐曦</t>
  </si>
  <si>
    <t>612526******040862</t>
  </si>
  <si>
    <t>魏玉婷</t>
  </si>
  <si>
    <t>612526******043584</t>
  </si>
  <si>
    <t>陈林</t>
  </si>
  <si>
    <t>612526******092610</t>
  </si>
  <si>
    <t>惠德春</t>
  </si>
  <si>
    <t>612526******156137</t>
  </si>
  <si>
    <t>张瑞</t>
  </si>
  <si>
    <t>612526******113263</t>
  </si>
  <si>
    <t>乔隆坤</t>
  </si>
  <si>
    <t>612526******193259</t>
  </si>
  <si>
    <t>倪晓</t>
  </si>
  <si>
    <t>612526******036312</t>
  </si>
  <si>
    <t>什燕</t>
  </si>
  <si>
    <t>612526******26758X</t>
  </si>
  <si>
    <t>朱才红</t>
  </si>
  <si>
    <t>612526******158383</t>
  </si>
  <si>
    <t>舒康</t>
  </si>
  <si>
    <t>612526******187736</t>
  </si>
  <si>
    <t>陈全会</t>
  </si>
  <si>
    <t>612526******013743</t>
  </si>
  <si>
    <t>程子红</t>
  </si>
  <si>
    <t>612526******033742</t>
  </si>
  <si>
    <t>唐江</t>
  </si>
  <si>
    <t>611025******165338</t>
  </si>
  <si>
    <t>朱晓杭</t>
  </si>
  <si>
    <t>611025******241012</t>
  </si>
  <si>
    <t>饶飞</t>
  </si>
  <si>
    <t>612527******186425</t>
  </si>
  <si>
    <t>冯家郎</t>
  </si>
  <si>
    <t>612526******271474</t>
  </si>
  <si>
    <t>蔡耀稳</t>
  </si>
  <si>
    <t>612526******193576</t>
  </si>
  <si>
    <t>苏印堂</t>
  </si>
  <si>
    <t>612526******25773X</t>
  </si>
  <si>
    <t>李其宏</t>
  </si>
  <si>
    <t>612526******243737</t>
  </si>
  <si>
    <t>余有军</t>
  </si>
  <si>
    <t>612526******157576</t>
  </si>
  <si>
    <t>夏富成</t>
  </si>
  <si>
    <t>612526******063577</t>
  </si>
  <si>
    <t>刘子豪</t>
  </si>
  <si>
    <t>611025******305912</t>
  </si>
  <si>
    <t>张丛义</t>
  </si>
  <si>
    <t>612526******14373X</t>
  </si>
  <si>
    <t>张启发</t>
  </si>
  <si>
    <t>612526******047137</t>
  </si>
  <si>
    <t>刘启玲</t>
  </si>
  <si>
    <t>候启霞</t>
  </si>
  <si>
    <t>612526******068884</t>
  </si>
  <si>
    <t>镇安县职业教育中心</t>
  </si>
  <si>
    <t>杨敏</t>
  </si>
  <si>
    <t>611025******221726</t>
  </si>
  <si>
    <t>吉伦华</t>
  </si>
  <si>
    <t>612526******240705</t>
  </si>
  <si>
    <t>彭南慧</t>
  </si>
  <si>
    <t>612526******27470x</t>
  </si>
  <si>
    <t>屈加慧</t>
  </si>
  <si>
    <t>612526******188701</t>
  </si>
  <si>
    <t>王溪箬</t>
  </si>
  <si>
    <t>612526******300024</t>
  </si>
  <si>
    <t>李金霞</t>
  </si>
  <si>
    <t>611025******154323</t>
  </si>
  <si>
    <t>陈佼</t>
  </si>
  <si>
    <t>612526******160026</t>
  </si>
  <si>
    <t>姜烨</t>
  </si>
  <si>
    <t>611025******186342</t>
  </si>
  <si>
    <t>惠云</t>
  </si>
  <si>
    <t>611025******170027</t>
  </si>
  <si>
    <t>郑亚轩</t>
  </si>
  <si>
    <t>612526******252787</t>
  </si>
  <si>
    <t>储成钊</t>
  </si>
  <si>
    <t>612526******146156</t>
  </si>
  <si>
    <t>刘翠玲</t>
  </si>
  <si>
    <t>612526******031028</t>
  </si>
  <si>
    <t>余运缓</t>
  </si>
  <si>
    <t>612526******13774X</t>
  </si>
  <si>
    <t>田小钰</t>
  </si>
  <si>
    <t>612526******02054X</t>
  </si>
  <si>
    <t>刘道琴</t>
  </si>
  <si>
    <t>612526******270545</t>
  </si>
  <si>
    <t>黄开妮</t>
  </si>
  <si>
    <t>611025******201729</t>
  </si>
  <si>
    <t>张元环</t>
  </si>
  <si>
    <t>612526******124208</t>
  </si>
  <si>
    <t>张饶</t>
  </si>
  <si>
    <t>500235******019708</t>
  </si>
  <si>
    <t>张培培</t>
  </si>
  <si>
    <t>410928******031920</t>
  </si>
  <si>
    <t>汪淑霞</t>
  </si>
  <si>
    <t>612527******034227</t>
  </si>
  <si>
    <t>马鑫</t>
  </si>
  <si>
    <t>612526******205482</t>
  </si>
  <si>
    <t>柯曾洋</t>
  </si>
  <si>
    <t>612526******297122</t>
  </si>
  <si>
    <t>李欣</t>
  </si>
  <si>
    <t>612526******081661</t>
  </si>
  <si>
    <t>蔡滢滢</t>
  </si>
  <si>
    <t>612527******194428</t>
  </si>
  <si>
    <t>刘玉枝</t>
  </si>
  <si>
    <t>612526******240861</t>
  </si>
  <si>
    <t>马成香</t>
  </si>
  <si>
    <t>420322******233027</t>
  </si>
  <si>
    <t>朱海燕</t>
  </si>
  <si>
    <t>610321******187225</t>
  </si>
  <si>
    <t>王子娟</t>
  </si>
  <si>
    <t>612526******280220</t>
  </si>
  <si>
    <t>刘子玲</t>
  </si>
  <si>
    <t>612526******144065</t>
  </si>
  <si>
    <t>创业培训</t>
  </si>
  <si>
    <t>李垚</t>
  </si>
  <si>
    <t>612526******172308</t>
  </si>
  <si>
    <t>何亚玲</t>
  </si>
  <si>
    <t>612526******101663</t>
  </si>
  <si>
    <t>孙月涵</t>
  </si>
  <si>
    <t>612526******071827</t>
  </si>
  <si>
    <t>杨瑞</t>
  </si>
  <si>
    <t>612526******19230X</t>
  </si>
  <si>
    <t>孙烽</t>
  </si>
  <si>
    <t>612526******205317</t>
  </si>
  <si>
    <t>吴承诺</t>
  </si>
  <si>
    <t>612526******06326X</t>
  </si>
  <si>
    <t>白汾汾</t>
  </si>
  <si>
    <t>612526******201024</t>
  </si>
  <si>
    <t>刘泽楠</t>
  </si>
  <si>
    <t>612526******250018</t>
  </si>
  <si>
    <t>陈怡</t>
  </si>
  <si>
    <t>612526******221505</t>
  </si>
  <si>
    <t>柯滢滢</t>
  </si>
  <si>
    <t>612526******190389</t>
  </si>
  <si>
    <t>付梦洁</t>
  </si>
  <si>
    <t>612526******035988</t>
  </si>
  <si>
    <t>杜云娅</t>
  </si>
  <si>
    <t>612526******160708</t>
  </si>
  <si>
    <t>612526******172616</t>
  </si>
  <si>
    <t>樊乃瑜</t>
  </si>
  <si>
    <t>612526******241565</t>
  </si>
  <si>
    <t>谢君</t>
  </si>
  <si>
    <t>612526******071078</t>
  </si>
  <si>
    <t>阴泓宇</t>
  </si>
  <si>
    <t>611025******160024</t>
  </si>
  <si>
    <t>陈彬</t>
  </si>
  <si>
    <t>黄玥</t>
  </si>
  <si>
    <t>612526******220229</t>
  </si>
  <si>
    <t>武悦</t>
  </si>
  <si>
    <t>612526******194383</t>
  </si>
  <si>
    <t>李露</t>
  </si>
  <si>
    <t>严张益</t>
  </si>
  <si>
    <t>612526******190035</t>
  </si>
  <si>
    <t>皮仕军</t>
  </si>
  <si>
    <t>612526******221035</t>
  </si>
  <si>
    <t>宋兴潮</t>
  </si>
  <si>
    <t>612526******024379</t>
  </si>
  <si>
    <t>沈娜</t>
  </si>
  <si>
    <t>612526******104065</t>
  </si>
  <si>
    <t>高昌纮</t>
  </si>
  <si>
    <t>612526******131023</t>
  </si>
  <si>
    <t>魏雪娥</t>
  </si>
  <si>
    <t>彭建忠</t>
  </si>
  <si>
    <t>612526******130013</t>
  </si>
  <si>
    <t>王蓉</t>
  </si>
  <si>
    <t>黄震</t>
  </si>
  <si>
    <t>612526******265972</t>
  </si>
  <si>
    <t>黄绍鑫</t>
  </si>
  <si>
    <t>612526******157126</t>
  </si>
  <si>
    <t>冯达珍</t>
  </si>
  <si>
    <t>612526******194206</t>
  </si>
  <si>
    <t>夏辉玉</t>
  </si>
  <si>
    <t>612526******16774X</t>
  </si>
  <si>
    <t>张磊</t>
  </si>
  <si>
    <t>612526******110695</t>
  </si>
  <si>
    <t>贾萍萍</t>
  </si>
  <si>
    <t>612526******042949</t>
  </si>
  <si>
    <t>朱枝芹</t>
  </si>
  <si>
    <t>612526******244207</t>
  </si>
  <si>
    <t>孙建</t>
  </si>
  <si>
    <t>612526******211495</t>
  </si>
  <si>
    <t>蔺龙兵</t>
  </si>
  <si>
    <t>612525******083736</t>
  </si>
  <si>
    <t>谢东</t>
  </si>
  <si>
    <t>612526******081038</t>
  </si>
  <si>
    <t>张吉艳</t>
  </si>
  <si>
    <t>612526******21070X</t>
  </si>
  <si>
    <t>柳启叶</t>
  </si>
  <si>
    <t>612526******100245</t>
  </si>
  <si>
    <t>鲜丽</t>
  </si>
  <si>
    <t>511322******232607</t>
  </si>
  <si>
    <t>吴玺</t>
  </si>
  <si>
    <t>612526******297742</t>
  </si>
  <si>
    <t>常方武</t>
  </si>
  <si>
    <t>612526******130017</t>
  </si>
  <si>
    <t>魏贤勇</t>
  </si>
  <si>
    <t>612526******014372</t>
  </si>
  <si>
    <t>张静</t>
  </si>
  <si>
    <t>612526******051842</t>
  </si>
  <si>
    <t>隆萍</t>
  </si>
  <si>
    <t>612526******276468</t>
  </si>
  <si>
    <t>罗霞锋</t>
  </si>
  <si>
    <t>612526******116456</t>
  </si>
  <si>
    <t>胡宝平</t>
  </si>
  <si>
    <t>612526******277578</t>
  </si>
  <si>
    <t>黄会桂</t>
  </si>
  <si>
    <t>612526******246140</t>
  </si>
  <si>
    <t>高荣琴</t>
  </si>
  <si>
    <t>612526******201022</t>
  </si>
  <si>
    <t>周钰</t>
  </si>
  <si>
    <t>612526******057114</t>
  </si>
  <si>
    <t>袁业娴</t>
  </si>
  <si>
    <t>612526******168883</t>
  </si>
  <si>
    <t>汪丽</t>
  </si>
  <si>
    <t>612526******245988</t>
  </si>
  <si>
    <t>陈昌顺</t>
  </si>
  <si>
    <t>612526******264379</t>
  </si>
  <si>
    <t>伍正桂</t>
  </si>
  <si>
    <t>612526******014050</t>
  </si>
  <si>
    <t>612526******143577</t>
  </si>
  <si>
    <t>惠大应</t>
  </si>
  <si>
    <t>612526******24613X</t>
  </si>
  <si>
    <t>丁鑫</t>
  </si>
  <si>
    <t>612526******270017</t>
  </si>
  <si>
    <t>王炳涛</t>
  </si>
  <si>
    <t>612526******028850</t>
  </si>
  <si>
    <t>朱秀平</t>
  </si>
  <si>
    <t>612321******192621</t>
  </si>
  <si>
    <t>苏涌泉</t>
  </si>
  <si>
    <t>612526******240015</t>
  </si>
  <si>
    <t>汪金霞</t>
  </si>
  <si>
    <t>612526******094208</t>
  </si>
  <si>
    <t>陈欢</t>
  </si>
  <si>
    <t>612526******096141</t>
  </si>
  <si>
    <t>曹忠明</t>
  </si>
  <si>
    <t>612526******104051</t>
  </si>
  <si>
    <t>肖志平</t>
  </si>
  <si>
    <t>612526******12003X</t>
  </si>
  <si>
    <t>刘姣</t>
  </si>
  <si>
    <t>612526******070868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</si>
</sst>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</numFmts>
  <fonts count="37">
    <font>
      <sz val="12"/>
      <name val="宋体"/>
      <charset val="134"/>
    </font>
    <font>
      <sz val="20"/>
      <name val="宋体"/>
      <charset val="134"/>
    </font>
    <font>
      <b/>
      <sz val="9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16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16" fillId="0" borderId="0">
      <alignment vertical="center"/>
    </xf>
    <xf numFmtId="0" fontId="36" fillId="0" borderId="0"/>
    <xf numFmtId="0" fontId="36" fillId="0" borderId="0"/>
    <xf numFmtId="176" fontId="16" fillId="0" borderId="0">
      <alignment vertical="center"/>
    </xf>
    <xf numFmtId="0" fontId="0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0" borderId="0"/>
    <xf numFmtId="176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176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8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80" applyNumberFormat="1" applyFont="1" applyFill="1" applyBorder="1" applyAlignment="1">
      <alignment horizontal="center" vertical="center"/>
    </xf>
    <xf numFmtId="49" fontId="3" fillId="0" borderId="1" xfId="8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328" applyFont="1" applyFill="1" applyBorder="1" applyAlignment="1">
      <alignment horizontal="center" vertical="center" wrapText="1"/>
    </xf>
    <xf numFmtId="0" fontId="5" fillId="0" borderId="1" xfId="328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2" borderId="1" xfId="328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1" xfId="328" applyFont="1" applyBorder="1" applyAlignment="1">
      <alignment horizontal="center" vertical="center" wrapText="1"/>
    </xf>
    <xf numFmtId="0" fontId="10" fillId="2" borderId="1" xfId="328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</cellXfs>
  <cellStyles count="33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5 3 2 2" xfId="49"/>
    <cellStyle name="常规 4 3 7 2" xfId="50"/>
    <cellStyle name="常规 2 3 3" xfId="51"/>
    <cellStyle name="常规 4 3 2 3 4" xfId="52"/>
    <cellStyle name="常规 7 3" xfId="53"/>
    <cellStyle name="常规 6" xfId="54"/>
    <cellStyle name="常规 4 12" xfId="55"/>
    <cellStyle name="常规 5 2 4" xfId="56"/>
    <cellStyle name="常规 6 5" xfId="57"/>
    <cellStyle name="常规 4 4 3" xfId="58"/>
    <cellStyle name="常规 4 2 2 3" xfId="59"/>
    <cellStyle name="常规 5 2" xfId="60"/>
    <cellStyle name="常规 3 2 2" xfId="61"/>
    <cellStyle name="常规 5 2 2" xfId="62"/>
    <cellStyle name="常规 4 11" xfId="63"/>
    <cellStyle name="常规 5 2 3" xfId="64"/>
    <cellStyle name="常规 4 3 4 3 2" xfId="65"/>
    <cellStyle name="常规 8 3" xfId="66"/>
    <cellStyle name="常规 6 2 3" xfId="67"/>
    <cellStyle name="常规 8 2" xfId="68"/>
    <cellStyle name="常规 6 2 3 3" xfId="69"/>
    <cellStyle name="常规 6 2 3 4" xfId="70"/>
    <cellStyle name="常规 4 3 5 3 2" xfId="71"/>
    <cellStyle name="常规 3 2" xfId="72"/>
    <cellStyle name="常规 3 3" xfId="73"/>
    <cellStyle name="常规 2 2" xfId="74"/>
    <cellStyle name="常规 3 4" xfId="75"/>
    <cellStyle name="常规 2 3" xfId="76"/>
    <cellStyle name="常规 10" xfId="77"/>
    <cellStyle name="常规 2 3 2" xfId="78"/>
    <cellStyle name="常规 11" xfId="79"/>
    <cellStyle name="常规 2" xfId="80"/>
    <cellStyle name="常规 3" xfId="81"/>
    <cellStyle name="常规 3 4 2" xfId="82"/>
    <cellStyle name="常规 3 5" xfId="83"/>
    <cellStyle name="常规 4" xfId="84"/>
    <cellStyle name="常规 4 10" xfId="85"/>
    <cellStyle name="常规 4 10 2" xfId="86"/>
    <cellStyle name="常规 4 2" xfId="87"/>
    <cellStyle name="常规 4 4" xfId="88"/>
    <cellStyle name="常规 4 2 2" xfId="89"/>
    <cellStyle name="常规 6 4" xfId="90"/>
    <cellStyle name="常规 4 4 2" xfId="91"/>
    <cellStyle name="常规 4 2 2 2" xfId="92"/>
    <cellStyle name="常规 6 4 2" xfId="93"/>
    <cellStyle name="常规 4 4 2 2" xfId="94"/>
    <cellStyle name="常规 4 2 2 2 2" xfId="95"/>
    <cellStyle name="常规 6 5 2" xfId="96"/>
    <cellStyle name="常规 4 4 3 2" xfId="97"/>
    <cellStyle name="常规 4 2 2 3 2" xfId="98"/>
    <cellStyle name="常规 6 5 2 2" xfId="99"/>
    <cellStyle name="常规 4 4 3 2 2" xfId="100"/>
    <cellStyle name="常规 4 2 2 3 2 2" xfId="101"/>
    <cellStyle name="常规 6 5 3" xfId="102"/>
    <cellStyle name="常规 4 4 3 3" xfId="103"/>
    <cellStyle name="常规 4 2 2 3 3" xfId="104"/>
    <cellStyle name="常规 8" xfId="105"/>
    <cellStyle name="常规 6 5 3 2" xfId="106"/>
    <cellStyle name="常规 4 4 3 3 2" xfId="107"/>
    <cellStyle name="常规 4 2 2 3 3 2" xfId="108"/>
    <cellStyle name="常规 6 5 4" xfId="109"/>
    <cellStyle name="常规 4 4 3 4" xfId="110"/>
    <cellStyle name="常规 4 2 2 3 4" xfId="111"/>
    <cellStyle name="常规 6 6" xfId="112"/>
    <cellStyle name="常规 4 4 4" xfId="113"/>
    <cellStyle name="常规 4 2 2 4" xfId="114"/>
    <cellStyle name="常规 6 6 2" xfId="115"/>
    <cellStyle name="常规 4 4 4 2" xfId="116"/>
    <cellStyle name="常规 4 2 2 4 2" xfId="117"/>
    <cellStyle name="常规 4 4 4 2 2" xfId="118"/>
    <cellStyle name="常规 4 2 2 4 2 2" xfId="119"/>
    <cellStyle name="常规 6 2 3 2 2" xfId="120"/>
    <cellStyle name="常规 4 4 4 3" xfId="121"/>
    <cellStyle name="常规 4 2 2 4 3" xfId="122"/>
    <cellStyle name="常规 4 4 4 3 2" xfId="123"/>
    <cellStyle name="常规 4 2 2 4 3 2" xfId="124"/>
    <cellStyle name="常规 4 4 4 4" xfId="125"/>
    <cellStyle name="常规 4 2 2 4 4" xfId="126"/>
    <cellStyle name="常规 6 7" xfId="127"/>
    <cellStyle name="常规 4 4 5" xfId="128"/>
    <cellStyle name="常规 4 2 2 5" xfId="129"/>
    <cellStyle name="常规 6 7 2" xfId="130"/>
    <cellStyle name="常规 4 4 5 2" xfId="131"/>
    <cellStyle name="常规 4 2 2 5 2" xfId="132"/>
    <cellStyle name="常规 6 8" xfId="133"/>
    <cellStyle name="常规 5 4 3 2" xfId="134"/>
    <cellStyle name="常规 4 4 6" xfId="135"/>
    <cellStyle name="常规 4 3 2 3 2" xfId="136"/>
    <cellStyle name="常规 4 2 2 6" xfId="137"/>
    <cellStyle name="常规 4 4 6 2" xfId="138"/>
    <cellStyle name="常规 4 3 2 3 2 2" xfId="139"/>
    <cellStyle name="常规 4 2 2 6 2" xfId="140"/>
    <cellStyle name="常规 6 9" xfId="141"/>
    <cellStyle name="常规 4 4 7" xfId="142"/>
    <cellStyle name="常规 4 3 2 3 3" xfId="143"/>
    <cellStyle name="常规 4 2 2 7" xfId="144"/>
    <cellStyle name="常规 4 5" xfId="145"/>
    <cellStyle name="常规 4 2 3" xfId="146"/>
    <cellStyle name="常规 7 4" xfId="147"/>
    <cellStyle name="常规 4 5 2" xfId="148"/>
    <cellStyle name="常规 4 2 3 2" xfId="149"/>
    <cellStyle name="常规 4 6" xfId="150"/>
    <cellStyle name="常规 4 3 2 4 3 2" xfId="151"/>
    <cellStyle name="常规 4 2 4" xfId="152"/>
    <cellStyle name="常规 8 4" xfId="153"/>
    <cellStyle name="常规 4 6 2" xfId="154"/>
    <cellStyle name="常规 4 2 4 2" xfId="155"/>
    <cellStyle name="常规 8 4 2" xfId="156"/>
    <cellStyle name="常规 4 2 4 2 2" xfId="157"/>
    <cellStyle name="常规 8 5" xfId="158"/>
    <cellStyle name="常规 4 2 4 3" xfId="159"/>
    <cellStyle name="常规 4 2 4 3 2" xfId="160"/>
    <cellStyle name="常规 8 6" xfId="161"/>
    <cellStyle name="常规 4 2 4 4" xfId="162"/>
    <cellStyle name="常规 4 7" xfId="163"/>
    <cellStyle name="常规 4 2 5" xfId="164"/>
    <cellStyle name="常规 9 4" xfId="165"/>
    <cellStyle name="常规 4 7 2" xfId="166"/>
    <cellStyle name="常规 4 2 5 2" xfId="167"/>
    <cellStyle name="常规 9 4 2" xfId="168"/>
    <cellStyle name="常规 4 7 2 2" xfId="169"/>
    <cellStyle name="常规 4 2 5 2 2" xfId="170"/>
    <cellStyle name="常规 9 5" xfId="171"/>
    <cellStyle name="常规 4 7 3" xfId="172"/>
    <cellStyle name="常规 4 2 5 3" xfId="173"/>
    <cellStyle name="常规 10 9" xfId="174"/>
    <cellStyle name="常规 4 7 3 2" xfId="175"/>
    <cellStyle name="常规 4 2 5 3 2" xfId="176"/>
    <cellStyle name="常规 9 6" xfId="177"/>
    <cellStyle name="常规 4 7 4" xfId="178"/>
    <cellStyle name="常规 4 2 5 4" xfId="179"/>
    <cellStyle name="常规 4 8" xfId="180"/>
    <cellStyle name="常规 4 2 6" xfId="181"/>
    <cellStyle name="常规 4 8 2" xfId="182"/>
    <cellStyle name="常规 4 2 6 2" xfId="183"/>
    <cellStyle name="常规 4 9" xfId="184"/>
    <cellStyle name="常规 4 2 7" xfId="185"/>
    <cellStyle name="常规 4 9 2" xfId="186"/>
    <cellStyle name="常规 4 2 7 2" xfId="187"/>
    <cellStyle name="常规 4 2 8" xfId="188"/>
    <cellStyle name="常规 4 3" xfId="189"/>
    <cellStyle name="常规 5 4" xfId="190"/>
    <cellStyle name="常规 4 3 2" xfId="191"/>
    <cellStyle name="常规 5 4 2" xfId="192"/>
    <cellStyle name="常规 4 3 2 2" xfId="193"/>
    <cellStyle name="常规 5 8" xfId="194"/>
    <cellStyle name="常规 5 4 2 2" xfId="195"/>
    <cellStyle name="常规 4 3 6" xfId="196"/>
    <cellStyle name="常规 4 3 2 2 2" xfId="197"/>
    <cellStyle name="常规 5 4 3" xfId="198"/>
    <cellStyle name="常规 4 3 2 3" xfId="199"/>
    <cellStyle name="常规 4 3 2 3 3 2" xfId="200"/>
    <cellStyle name="常规 5 4 4" xfId="201"/>
    <cellStyle name="常规 4 3 2 4" xfId="202"/>
    <cellStyle name="常规 9 3 3" xfId="203"/>
    <cellStyle name="常规 7 8" xfId="204"/>
    <cellStyle name="常规 4 5 6" xfId="205"/>
    <cellStyle name="常规 4 3 2 4 2" xfId="206"/>
    <cellStyle name="常规 4 5 6 2" xfId="207"/>
    <cellStyle name="常规 4 3 2 4 2 2" xfId="208"/>
    <cellStyle name="常规 4 5 7" xfId="209"/>
    <cellStyle name="常规 4 3 2 4 3" xfId="210"/>
    <cellStyle name="常规 4 3 2 4 4" xfId="211"/>
    <cellStyle name="常规 4 3 2 5" xfId="212"/>
    <cellStyle name="常规 9 4 3" xfId="213"/>
    <cellStyle name="常规 4 3 2 5 2" xfId="214"/>
    <cellStyle name="常规 5 5 3 2" xfId="215"/>
    <cellStyle name="常规 4 3 2 6" xfId="216"/>
    <cellStyle name="常规 4 3 2 6 2" xfId="217"/>
    <cellStyle name="常规 6 2 6 2" xfId="218"/>
    <cellStyle name="常规 4 3 2 7" xfId="219"/>
    <cellStyle name="常规 5 5" xfId="220"/>
    <cellStyle name="常规 4 3 3" xfId="221"/>
    <cellStyle name="常规 5 5 2" xfId="222"/>
    <cellStyle name="常规 4 3 3 2" xfId="223"/>
    <cellStyle name="常规 5 6" xfId="224"/>
    <cellStyle name="常规 4 3 4" xfId="225"/>
    <cellStyle name="常规 5 6 2" xfId="226"/>
    <cellStyle name="常规 4 3 4 2" xfId="227"/>
    <cellStyle name="常规 4 3 4 2 2" xfId="228"/>
    <cellStyle name="常规 4 3 4 3" xfId="229"/>
    <cellStyle name="常规 4 3 4 4" xfId="230"/>
    <cellStyle name="常规 5 7" xfId="231"/>
    <cellStyle name="常规 4 3 5" xfId="232"/>
    <cellStyle name="常规 5 7 2" xfId="233"/>
    <cellStyle name="常规 4 3 5 2" xfId="234"/>
    <cellStyle name="常规 4 3 5 2 2" xfId="235"/>
    <cellStyle name="常规 4 3 5 3" xfId="236"/>
    <cellStyle name="常规 4 3 5 4" xfId="237"/>
    <cellStyle name="常规 4 3 6 2" xfId="238"/>
    <cellStyle name="常规 5 9" xfId="239"/>
    <cellStyle name="常规 4 3 7" xfId="240"/>
    <cellStyle name="常规 4 3 8" xfId="241"/>
    <cellStyle name="常规 7 4 2" xfId="242"/>
    <cellStyle name="常规 4 5 2 2" xfId="243"/>
    <cellStyle name="常规 7 5" xfId="244"/>
    <cellStyle name="常规 4 5 3" xfId="245"/>
    <cellStyle name="常规 7 5 2" xfId="246"/>
    <cellStyle name="常规 4 5 3 2" xfId="247"/>
    <cellStyle name="常规 5 2 6 2" xfId="248"/>
    <cellStyle name="常规 4 5 3 3" xfId="249"/>
    <cellStyle name="常规 4 5 3 3 2" xfId="250"/>
    <cellStyle name="常规 4 5 3 4" xfId="251"/>
    <cellStyle name="常规 7 6" xfId="252"/>
    <cellStyle name="常规 4 5 4" xfId="253"/>
    <cellStyle name="常规 7 6 2" xfId="254"/>
    <cellStyle name="常规 4 5 4 2" xfId="255"/>
    <cellStyle name="常规 4 5 4 2 2" xfId="256"/>
    <cellStyle name="常规 6 2 4 2 2" xfId="257"/>
    <cellStyle name="常规 4 5 4 3" xfId="258"/>
    <cellStyle name="常规 4 5 4 3 2" xfId="259"/>
    <cellStyle name="常规 4 5 4 4" xfId="260"/>
    <cellStyle name="常规 9 3 2" xfId="261"/>
    <cellStyle name="常规 7 7" xfId="262"/>
    <cellStyle name="常规 4 5 5" xfId="263"/>
    <cellStyle name="常规 4 5 5 2" xfId="264"/>
    <cellStyle name="常规 4 8 2 2" xfId="265"/>
    <cellStyle name="常规 4 8 3" xfId="266"/>
    <cellStyle name="常规 4 8 3 2" xfId="267"/>
    <cellStyle name="常规 4 8 4" xfId="268"/>
    <cellStyle name="常规 5" xfId="269"/>
    <cellStyle name="常规 5 2 2 2" xfId="270"/>
    <cellStyle name="常规 5 2 3 2" xfId="271"/>
    <cellStyle name="常规 5 2 3 2 2" xfId="272"/>
    <cellStyle name="常规 5 2 3 3" xfId="273"/>
    <cellStyle name="常规 5 2 3 3 2" xfId="274"/>
    <cellStyle name="常规 5 2 3 4" xfId="275"/>
    <cellStyle name="常规 7 3 3" xfId="276"/>
    <cellStyle name="常规 5 2 4 2" xfId="277"/>
    <cellStyle name="常规 7 3 3 2" xfId="278"/>
    <cellStyle name="常规 5 2 4 2 2" xfId="279"/>
    <cellStyle name="常规 7 3 4" xfId="280"/>
    <cellStyle name="常规 5 2 4 3" xfId="281"/>
    <cellStyle name="常规 5 2 4 3 2" xfId="282"/>
    <cellStyle name="常规 5 2 4 4" xfId="283"/>
    <cellStyle name="常规 5 2 5" xfId="284"/>
    <cellStyle name="常规 7 4 3" xfId="285"/>
    <cellStyle name="常规 5 2 5 2" xfId="286"/>
    <cellStyle name="常规 5 2 6" xfId="287"/>
    <cellStyle name="常规 6 2 4 2" xfId="288"/>
    <cellStyle name="常规 5 2 7" xfId="289"/>
    <cellStyle name="常规 5 3" xfId="290"/>
    <cellStyle name="常规 5 3 2" xfId="291"/>
    <cellStyle name="常规 5 5 2 2" xfId="292"/>
    <cellStyle name="常规 5 5 3" xfId="293"/>
    <cellStyle name="常规 5 5 4" xfId="294"/>
    <cellStyle name="常规 6 2" xfId="295"/>
    <cellStyle name="常规 6 2 2" xfId="296"/>
    <cellStyle name="常规 6 2 2 2" xfId="297"/>
    <cellStyle name="常规 6 2 3 2" xfId="298"/>
    <cellStyle name="常规 6 2 3 3 2" xfId="299"/>
    <cellStyle name="常规 6 2 4" xfId="300"/>
    <cellStyle name="常规 6 2 4 3" xfId="301"/>
    <cellStyle name="常规 6 2 4 3 2" xfId="302"/>
    <cellStyle name="常规 6 2 4 4" xfId="303"/>
    <cellStyle name="常规 6 2 5" xfId="304"/>
    <cellStyle name="常规 6 2 5 2" xfId="305"/>
    <cellStyle name="常规 6 2 6" xfId="306"/>
    <cellStyle name="常规 6 2 7" xfId="307"/>
    <cellStyle name="常规 6 3" xfId="308"/>
    <cellStyle name="常规 6 3 2" xfId="309"/>
    <cellStyle name="常规 6 4 2 2" xfId="310"/>
    <cellStyle name="常规 6 4 3" xfId="311"/>
    <cellStyle name="常规 6 4 3 2" xfId="312"/>
    <cellStyle name="常规 6 4 4" xfId="313"/>
    <cellStyle name="常规 7" xfId="314"/>
    <cellStyle name="常规 7 2" xfId="315"/>
    <cellStyle name="常规 7 2 2" xfId="316"/>
    <cellStyle name="常规 7 3 2" xfId="317"/>
    <cellStyle name="常规 7 3 2 2" xfId="318"/>
    <cellStyle name="常规 7 4 2 2" xfId="319"/>
    <cellStyle name="常规 7 4 3 2" xfId="320"/>
    <cellStyle name="常规 7 4 4" xfId="321"/>
    <cellStyle name="常规 8 3 2" xfId="322"/>
    <cellStyle name="常规 8 3 3" xfId="323"/>
    <cellStyle name="常规 8 4 3" xfId="324"/>
    <cellStyle name="常规 9" xfId="325"/>
    <cellStyle name="常规 9 2" xfId="326"/>
    <cellStyle name="常规 9 3" xfId="327"/>
    <cellStyle name="常规 12 2" xfId="328"/>
    <cellStyle name="常规 10 2 2 2 2 2 2 3" xfId="329"/>
    <cellStyle name="常规 10 2 2 2 2 3" xfId="33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5"/>
  <sheetViews>
    <sheetView tabSelected="1" zoomScale="70" zoomScaleNormal="70" topLeftCell="A185" workbookViewId="0">
      <selection activeCell="O228" sqref="O228"/>
    </sheetView>
  </sheetViews>
  <sheetFormatPr defaultColWidth="9" defaultRowHeight="15.6"/>
  <cols>
    <col min="1" max="1" width="4.375" style="7" customWidth="1"/>
    <col min="2" max="2" width="6.93333333333333" style="8" customWidth="1"/>
    <col min="3" max="3" width="17.875" style="9" customWidth="1"/>
    <col min="4" max="4" width="25.2" style="9" customWidth="1"/>
    <col min="5" max="5" width="16" style="10" customWidth="1"/>
    <col min="6" max="6" width="8.70833333333333" style="7" customWidth="1"/>
    <col min="7" max="7" width="11.4" style="7" customWidth="1"/>
    <col min="8" max="8" width="9" style="7"/>
    <col min="9" max="9" width="12.3" style="7" customWidth="1"/>
    <col min="10" max="16384" width="9" style="7"/>
  </cols>
  <sheetData>
    <row r="1" s="1" customFormat="1" ht="30" customHeight="1" spans="1:9">
      <c r="A1" s="11" t="s">
        <v>0</v>
      </c>
      <c r="B1" s="11"/>
      <c r="C1" s="12"/>
      <c r="D1" s="12"/>
      <c r="E1" s="11"/>
      <c r="F1" s="11"/>
      <c r="G1" s="11"/>
      <c r="H1" s="11"/>
      <c r="I1" s="11"/>
    </row>
    <row r="2" s="2" customFormat="1" ht="42" customHeight="1" spans="1: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</row>
    <row r="3" s="3" customFormat="1" ht="22" customHeight="1" spans="1:9">
      <c r="A3" s="15">
        <v>1</v>
      </c>
      <c r="B3" s="16" t="s">
        <v>10</v>
      </c>
      <c r="C3" s="17" t="s">
        <v>11</v>
      </c>
      <c r="D3" s="18" t="s">
        <v>12</v>
      </c>
      <c r="E3" s="15" t="s">
        <v>13</v>
      </c>
      <c r="F3" s="18">
        <v>120</v>
      </c>
      <c r="G3" s="19">
        <v>1800</v>
      </c>
      <c r="H3" s="19">
        <v>0</v>
      </c>
      <c r="I3" s="25">
        <v>1800</v>
      </c>
    </row>
    <row r="4" s="3" customFormat="1" ht="22" customHeight="1" spans="1:9">
      <c r="A4" s="15">
        <v>2</v>
      </c>
      <c r="B4" s="16" t="s">
        <v>14</v>
      </c>
      <c r="C4" s="17" t="s">
        <v>15</v>
      </c>
      <c r="D4" s="18" t="s">
        <v>12</v>
      </c>
      <c r="E4" s="15" t="s">
        <v>13</v>
      </c>
      <c r="F4" s="18">
        <v>120</v>
      </c>
      <c r="G4" s="19">
        <v>1800</v>
      </c>
      <c r="H4" s="19">
        <v>0</v>
      </c>
      <c r="I4" s="19">
        <v>1800</v>
      </c>
    </row>
    <row r="5" s="3" customFormat="1" ht="22" customHeight="1" spans="1:9">
      <c r="A5" s="15">
        <v>3</v>
      </c>
      <c r="B5" s="16" t="s">
        <v>16</v>
      </c>
      <c r="C5" s="17" t="s">
        <v>17</v>
      </c>
      <c r="D5" s="18" t="s">
        <v>12</v>
      </c>
      <c r="E5" s="15" t="s">
        <v>13</v>
      </c>
      <c r="F5" s="18">
        <v>120</v>
      </c>
      <c r="G5" s="19">
        <v>1800</v>
      </c>
      <c r="H5" s="19">
        <v>0</v>
      </c>
      <c r="I5" s="19">
        <v>1800</v>
      </c>
    </row>
    <row r="6" s="3" customFormat="1" ht="22" customHeight="1" spans="1:10">
      <c r="A6" s="15">
        <v>4</v>
      </c>
      <c r="B6" s="16" t="s">
        <v>18</v>
      </c>
      <c r="C6" s="17" t="s">
        <v>19</v>
      </c>
      <c r="D6" s="18" t="s">
        <v>12</v>
      </c>
      <c r="E6" s="15" t="s">
        <v>13</v>
      </c>
      <c r="F6" s="18">
        <v>120</v>
      </c>
      <c r="G6" s="19">
        <v>1800</v>
      </c>
      <c r="H6" s="19">
        <v>0</v>
      </c>
      <c r="I6" s="19">
        <v>1800</v>
      </c>
      <c r="J6" s="26"/>
    </row>
    <row r="7" s="3" customFormat="1" ht="22" customHeight="1" spans="1:10">
      <c r="A7" s="15">
        <v>5</v>
      </c>
      <c r="B7" s="20" t="s">
        <v>20</v>
      </c>
      <c r="C7" s="17" t="s">
        <v>21</v>
      </c>
      <c r="D7" s="18" t="s">
        <v>12</v>
      </c>
      <c r="E7" s="15" t="s">
        <v>13</v>
      </c>
      <c r="F7" s="18">
        <v>120</v>
      </c>
      <c r="G7" s="19">
        <v>1800</v>
      </c>
      <c r="H7" s="19">
        <v>0</v>
      </c>
      <c r="I7" s="19">
        <v>1800</v>
      </c>
      <c r="J7" s="27"/>
    </row>
    <row r="8" s="3" customFormat="1" ht="22" customHeight="1" spans="1:9">
      <c r="A8" s="15">
        <v>6</v>
      </c>
      <c r="B8" s="16" t="s">
        <v>22</v>
      </c>
      <c r="C8" s="17" t="s">
        <v>23</v>
      </c>
      <c r="D8" s="18" t="s">
        <v>12</v>
      </c>
      <c r="E8" s="15" t="s">
        <v>13</v>
      </c>
      <c r="F8" s="18">
        <v>120</v>
      </c>
      <c r="G8" s="19">
        <v>1800</v>
      </c>
      <c r="H8" s="19">
        <v>0</v>
      </c>
      <c r="I8" s="19">
        <v>1800</v>
      </c>
    </row>
    <row r="9" s="3" customFormat="1" ht="22" customHeight="1" spans="1:9">
      <c r="A9" s="15">
        <v>7</v>
      </c>
      <c r="B9" s="16" t="s">
        <v>24</v>
      </c>
      <c r="C9" s="17" t="s">
        <v>25</v>
      </c>
      <c r="D9" s="18" t="s">
        <v>12</v>
      </c>
      <c r="E9" s="15" t="s">
        <v>13</v>
      </c>
      <c r="F9" s="18">
        <v>120</v>
      </c>
      <c r="G9" s="21">
        <v>1800</v>
      </c>
      <c r="H9" s="19">
        <v>0</v>
      </c>
      <c r="I9" s="19">
        <v>1800</v>
      </c>
    </row>
    <row r="10" s="3" customFormat="1" ht="22" customHeight="1" spans="1:9">
      <c r="A10" s="15">
        <v>8</v>
      </c>
      <c r="B10" s="16" t="s">
        <v>26</v>
      </c>
      <c r="C10" s="17" t="s">
        <v>27</v>
      </c>
      <c r="D10" s="18" t="s">
        <v>12</v>
      </c>
      <c r="E10" s="15" t="s">
        <v>13</v>
      </c>
      <c r="F10" s="18">
        <v>120</v>
      </c>
      <c r="G10" s="19">
        <v>1800</v>
      </c>
      <c r="H10" s="19">
        <v>0</v>
      </c>
      <c r="I10" s="19">
        <v>1800</v>
      </c>
    </row>
    <row r="11" s="3" customFormat="1" ht="22" customHeight="1" spans="1:9">
      <c r="A11" s="15">
        <v>9</v>
      </c>
      <c r="B11" s="16" t="s">
        <v>28</v>
      </c>
      <c r="C11" s="17" t="s">
        <v>29</v>
      </c>
      <c r="D11" s="18" t="s">
        <v>12</v>
      </c>
      <c r="E11" s="15" t="s">
        <v>13</v>
      </c>
      <c r="F11" s="18">
        <v>120</v>
      </c>
      <c r="G11" s="19">
        <v>1800</v>
      </c>
      <c r="H11" s="19">
        <v>0</v>
      </c>
      <c r="I11" s="19">
        <v>1800</v>
      </c>
    </row>
    <row r="12" s="3" customFormat="1" ht="22" customHeight="1" spans="1:9">
      <c r="A12" s="15">
        <v>10</v>
      </c>
      <c r="B12" s="16" t="s">
        <v>30</v>
      </c>
      <c r="C12" s="17" t="s">
        <v>31</v>
      </c>
      <c r="D12" s="18" t="s">
        <v>12</v>
      </c>
      <c r="E12" s="15" t="s">
        <v>13</v>
      </c>
      <c r="F12" s="18">
        <v>120</v>
      </c>
      <c r="G12" s="19">
        <v>1800</v>
      </c>
      <c r="H12" s="19">
        <v>0</v>
      </c>
      <c r="I12" s="19">
        <v>1800</v>
      </c>
    </row>
    <row r="13" s="4" customFormat="1" ht="22" customHeight="1" spans="1:15">
      <c r="A13" s="15">
        <v>11</v>
      </c>
      <c r="B13" s="22" t="s">
        <v>32</v>
      </c>
      <c r="C13" s="17" t="s">
        <v>33</v>
      </c>
      <c r="D13" s="18" t="s">
        <v>12</v>
      </c>
      <c r="E13" s="15" t="s">
        <v>13</v>
      </c>
      <c r="F13" s="18">
        <v>120</v>
      </c>
      <c r="G13" s="19">
        <v>1800</v>
      </c>
      <c r="H13" s="19">
        <v>0</v>
      </c>
      <c r="I13" s="19">
        <v>1800</v>
      </c>
      <c r="J13" s="3"/>
      <c r="O13" s="28"/>
    </row>
    <row r="14" s="4" customFormat="1" ht="22" customHeight="1" spans="1:10">
      <c r="A14" s="15">
        <v>12</v>
      </c>
      <c r="B14" s="16" t="s">
        <v>34</v>
      </c>
      <c r="C14" s="17" t="s">
        <v>35</v>
      </c>
      <c r="D14" s="18" t="s">
        <v>12</v>
      </c>
      <c r="E14" s="15" t="s">
        <v>13</v>
      </c>
      <c r="F14" s="18">
        <v>120</v>
      </c>
      <c r="G14" s="19">
        <v>1800</v>
      </c>
      <c r="H14" s="19">
        <v>0</v>
      </c>
      <c r="I14" s="19">
        <v>1800</v>
      </c>
      <c r="J14" s="3"/>
    </row>
    <row r="15" s="4" customFormat="1" ht="22" customHeight="1" spans="1:10">
      <c r="A15" s="15">
        <v>13</v>
      </c>
      <c r="B15" s="16" t="s">
        <v>36</v>
      </c>
      <c r="C15" s="17" t="s">
        <v>37</v>
      </c>
      <c r="D15" s="18" t="s">
        <v>12</v>
      </c>
      <c r="E15" s="15" t="s">
        <v>13</v>
      </c>
      <c r="F15" s="18">
        <v>120</v>
      </c>
      <c r="G15" s="21">
        <v>1800</v>
      </c>
      <c r="H15" s="19">
        <v>0</v>
      </c>
      <c r="I15" s="19">
        <v>1800</v>
      </c>
      <c r="J15" s="3"/>
    </row>
    <row r="16" s="4" customFormat="1" ht="22" customHeight="1" spans="1:10">
      <c r="A16" s="15">
        <v>14</v>
      </c>
      <c r="B16" s="16" t="s">
        <v>38</v>
      </c>
      <c r="C16" s="17" t="s">
        <v>39</v>
      </c>
      <c r="D16" s="18" t="s">
        <v>12</v>
      </c>
      <c r="E16" s="15" t="s">
        <v>13</v>
      </c>
      <c r="F16" s="18">
        <v>120</v>
      </c>
      <c r="G16" s="19">
        <v>1800</v>
      </c>
      <c r="H16" s="19">
        <v>0</v>
      </c>
      <c r="I16" s="19">
        <v>1800</v>
      </c>
      <c r="J16" s="3"/>
    </row>
    <row r="17" s="5" customFormat="1" ht="22" customHeight="1" spans="1:10">
      <c r="A17" s="15">
        <v>15</v>
      </c>
      <c r="B17" s="16" t="s">
        <v>40</v>
      </c>
      <c r="C17" s="17" t="s">
        <v>41</v>
      </c>
      <c r="D17" s="18" t="s">
        <v>12</v>
      </c>
      <c r="E17" s="15" t="s">
        <v>13</v>
      </c>
      <c r="F17" s="18">
        <v>120</v>
      </c>
      <c r="G17" s="19">
        <v>1800</v>
      </c>
      <c r="H17" s="19">
        <v>0</v>
      </c>
      <c r="I17" s="19">
        <v>1800</v>
      </c>
      <c r="J17" s="3"/>
    </row>
    <row r="18" s="5" customFormat="1" ht="22" customHeight="1" spans="1:10">
      <c r="A18" s="15">
        <v>16</v>
      </c>
      <c r="B18" s="16" t="s">
        <v>42</v>
      </c>
      <c r="C18" s="17" t="s">
        <v>43</v>
      </c>
      <c r="D18" s="18" t="s">
        <v>12</v>
      </c>
      <c r="E18" s="15" t="s">
        <v>13</v>
      </c>
      <c r="F18" s="18">
        <v>120</v>
      </c>
      <c r="G18" s="19">
        <v>1800</v>
      </c>
      <c r="H18" s="19">
        <v>0</v>
      </c>
      <c r="I18" s="19">
        <v>1800</v>
      </c>
      <c r="J18" s="3"/>
    </row>
    <row r="19" s="5" customFormat="1" ht="22" customHeight="1" spans="1:9">
      <c r="A19" s="15">
        <v>17</v>
      </c>
      <c r="B19" s="16" t="s">
        <v>44</v>
      </c>
      <c r="C19" s="17" t="s">
        <v>45</v>
      </c>
      <c r="D19" s="18" t="s">
        <v>12</v>
      </c>
      <c r="E19" s="15" t="s">
        <v>13</v>
      </c>
      <c r="F19" s="18">
        <v>120</v>
      </c>
      <c r="G19" s="19">
        <v>1800</v>
      </c>
      <c r="H19" s="19">
        <v>0</v>
      </c>
      <c r="I19" s="19">
        <v>1800</v>
      </c>
    </row>
    <row r="20" s="5" customFormat="1" ht="22" customHeight="1" spans="1:9">
      <c r="A20" s="15">
        <v>18</v>
      </c>
      <c r="B20" s="16" t="s">
        <v>46</v>
      </c>
      <c r="C20" s="17" t="s">
        <v>47</v>
      </c>
      <c r="D20" s="18" t="s">
        <v>12</v>
      </c>
      <c r="E20" s="15" t="s">
        <v>13</v>
      </c>
      <c r="F20" s="18">
        <v>120</v>
      </c>
      <c r="G20" s="19">
        <v>1800</v>
      </c>
      <c r="H20" s="19">
        <v>0</v>
      </c>
      <c r="I20" s="19">
        <v>1800</v>
      </c>
    </row>
    <row r="21" s="5" customFormat="1" ht="22" customHeight="1" spans="1:9">
      <c r="A21" s="15">
        <v>19</v>
      </c>
      <c r="B21" s="16" t="s">
        <v>48</v>
      </c>
      <c r="C21" s="17" t="s">
        <v>49</v>
      </c>
      <c r="D21" s="18" t="s">
        <v>12</v>
      </c>
      <c r="E21" s="15" t="s">
        <v>13</v>
      </c>
      <c r="F21" s="18">
        <v>120</v>
      </c>
      <c r="G21" s="19">
        <v>1800</v>
      </c>
      <c r="H21" s="19">
        <v>0</v>
      </c>
      <c r="I21" s="19">
        <v>1800</v>
      </c>
    </row>
    <row r="22" s="5" customFormat="1" ht="22" customHeight="1" spans="1:9">
      <c r="A22" s="15">
        <v>20</v>
      </c>
      <c r="B22" s="16" t="s">
        <v>50</v>
      </c>
      <c r="C22" s="17" t="s">
        <v>51</v>
      </c>
      <c r="D22" s="18" t="s">
        <v>12</v>
      </c>
      <c r="E22" s="15" t="s">
        <v>13</v>
      </c>
      <c r="F22" s="18">
        <v>120</v>
      </c>
      <c r="G22" s="19">
        <v>1800</v>
      </c>
      <c r="H22" s="19">
        <v>0</v>
      </c>
      <c r="I22" s="19">
        <v>1800</v>
      </c>
    </row>
    <row r="23" s="5" customFormat="1" ht="22" customHeight="1" spans="1:9">
      <c r="A23" s="15">
        <v>21</v>
      </c>
      <c r="B23" s="16" t="s">
        <v>52</v>
      </c>
      <c r="C23" s="17" t="s">
        <v>53</v>
      </c>
      <c r="D23" s="18" t="s">
        <v>12</v>
      </c>
      <c r="E23" s="15" t="s">
        <v>13</v>
      </c>
      <c r="F23" s="18">
        <v>120</v>
      </c>
      <c r="G23" s="19">
        <v>1800</v>
      </c>
      <c r="H23" s="19">
        <v>0</v>
      </c>
      <c r="I23" s="19">
        <v>1800</v>
      </c>
    </row>
    <row r="24" s="5" customFormat="1" ht="22" customHeight="1" spans="1:9">
      <c r="A24" s="15">
        <v>22</v>
      </c>
      <c r="B24" s="20" t="s">
        <v>54</v>
      </c>
      <c r="C24" s="17" t="s">
        <v>55</v>
      </c>
      <c r="D24" s="18" t="s">
        <v>12</v>
      </c>
      <c r="E24" s="15" t="s">
        <v>13</v>
      </c>
      <c r="F24" s="18">
        <v>120</v>
      </c>
      <c r="G24" s="19">
        <v>1800</v>
      </c>
      <c r="H24" s="19">
        <v>0</v>
      </c>
      <c r="I24" s="19">
        <v>1800</v>
      </c>
    </row>
    <row r="25" s="5" customFormat="1" ht="22" customHeight="1" spans="1:9">
      <c r="A25" s="15">
        <v>23</v>
      </c>
      <c r="B25" s="16" t="s">
        <v>56</v>
      </c>
      <c r="C25" s="17" t="s">
        <v>57</v>
      </c>
      <c r="D25" s="18" t="s">
        <v>12</v>
      </c>
      <c r="E25" s="15" t="s">
        <v>13</v>
      </c>
      <c r="F25" s="18">
        <v>120</v>
      </c>
      <c r="G25" s="19">
        <v>1800</v>
      </c>
      <c r="H25" s="19">
        <v>0</v>
      </c>
      <c r="I25" s="19">
        <v>1800</v>
      </c>
    </row>
    <row r="26" s="5" customFormat="1" ht="22" customHeight="1" spans="1:9">
      <c r="A26" s="15">
        <v>24</v>
      </c>
      <c r="B26" s="23" t="s">
        <v>58</v>
      </c>
      <c r="C26" s="17" t="s">
        <v>59</v>
      </c>
      <c r="D26" s="18" t="s">
        <v>12</v>
      </c>
      <c r="E26" s="15" t="s">
        <v>13</v>
      </c>
      <c r="F26" s="18">
        <v>120</v>
      </c>
      <c r="G26" s="19">
        <v>1800</v>
      </c>
      <c r="H26" s="19">
        <v>0</v>
      </c>
      <c r="I26" s="19">
        <v>1800</v>
      </c>
    </row>
    <row r="27" s="5" customFormat="1" ht="22" customHeight="1" spans="1:9">
      <c r="A27" s="15">
        <v>25</v>
      </c>
      <c r="B27" s="23" t="s">
        <v>60</v>
      </c>
      <c r="C27" s="17" t="s">
        <v>61</v>
      </c>
      <c r="D27" s="18" t="s">
        <v>12</v>
      </c>
      <c r="E27" s="15" t="s">
        <v>13</v>
      </c>
      <c r="F27" s="18">
        <v>120</v>
      </c>
      <c r="G27" s="19">
        <v>1800</v>
      </c>
      <c r="H27" s="19">
        <v>0</v>
      </c>
      <c r="I27" s="19">
        <v>1800</v>
      </c>
    </row>
    <row r="28" s="5" customFormat="1" ht="22" customHeight="1" spans="1:9">
      <c r="A28" s="15">
        <v>26</v>
      </c>
      <c r="B28" s="16" t="s">
        <v>62</v>
      </c>
      <c r="C28" s="17" t="s">
        <v>63</v>
      </c>
      <c r="D28" s="18" t="s">
        <v>12</v>
      </c>
      <c r="E28" s="15" t="s">
        <v>13</v>
      </c>
      <c r="F28" s="18">
        <v>120</v>
      </c>
      <c r="G28" s="19">
        <v>1800</v>
      </c>
      <c r="H28" s="19">
        <v>0</v>
      </c>
      <c r="I28" s="19">
        <v>1800</v>
      </c>
    </row>
    <row r="29" s="5" customFormat="1" ht="22" customHeight="1" spans="1:9">
      <c r="A29" s="15">
        <v>27</v>
      </c>
      <c r="B29" s="20" t="s">
        <v>64</v>
      </c>
      <c r="C29" s="17" t="s">
        <v>65</v>
      </c>
      <c r="D29" s="18" t="s">
        <v>12</v>
      </c>
      <c r="E29" s="15" t="s">
        <v>13</v>
      </c>
      <c r="F29" s="18">
        <v>120</v>
      </c>
      <c r="G29" s="19">
        <v>1800</v>
      </c>
      <c r="H29" s="19">
        <v>0</v>
      </c>
      <c r="I29" s="19">
        <v>1800</v>
      </c>
    </row>
    <row r="30" s="5" customFormat="1" ht="22" customHeight="1" spans="1:9">
      <c r="A30" s="15">
        <v>28</v>
      </c>
      <c r="B30" s="16" t="s">
        <v>66</v>
      </c>
      <c r="C30" s="17" t="s">
        <v>67</v>
      </c>
      <c r="D30" s="18" t="s">
        <v>12</v>
      </c>
      <c r="E30" s="15" t="s">
        <v>13</v>
      </c>
      <c r="F30" s="18">
        <v>120</v>
      </c>
      <c r="G30" s="19">
        <v>1800</v>
      </c>
      <c r="H30" s="19">
        <v>0</v>
      </c>
      <c r="I30" s="19">
        <v>1800</v>
      </c>
    </row>
    <row r="31" s="5" customFormat="1" ht="22" customHeight="1" spans="1:9">
      <c r="A31" s="15">
        <v>29</v>
      </c>
      <c r="B31" s="20" t="s">
        <v>68</v>
      </c>
      <c r="C31" s="17" t="s">
        <v>69</v>
      </c>
      <c r="D31" s="18" t="s">
        <v>12</v>
      </c>
      <c r="E31" s="15" t="s">
        <v>13</v>
      </c>
      <c r="F31" s="18">
        <v>120</v>
      </c>
      <c r="G31" s="19">
        <v>1800</v>
      </c>
      <c r="H31" s="19">
        <v>0</v>
      </c>
      <c r="I31" s="19">
        <v>1800</v>
      </c>
    </row>
    <row r="32" s="5" customFormat="1" ht="22" customHeight="1" spans="1:9">
      <c r="A32" s="15">
        <v>30</v>
      </c>
      <c r="B32" s="20" t="s">
        <v>70</v>
      </c>
      <c r="C32" s="17" t="s">
        <v>71</v>
      </c>
      <c r="D32" s="18" t="s">
        <v>12</v>
      </c>
      <c r="E32" s="15" t="s">
        <v>13</v>
      </c>
      <c r="F32" s="18">
        <v>120</v>
      </c>
      <c r="G32" s="19">
        <v>1800</v>
      </c>
      <c r="H32" s="19">
        <v>0</v>
      </c>
      <c r="I32" s="19">
        <v>1800</v>
      </c>
    </row>
    <row r="33" s="6" customFormat="1" ht="22" customHeight="1" spans="1:9">
      <c r="A33" s="15">
        <v>31</v>
      </c>
      <c r="B33" s="20" t="s">
        <v>72</v>
      </c>
      <c r="C33" s="17" t="s">
        <v>73</v>
      </c>
      <c r="D33" s="18" t="s">
        <v>12</v>
      </c>
      <c r="E33" s="15" t="s">
        <v>13</v>
      </c>
      <c r="F33" s="18">
        <v>120</v>
      </c>
      <c r="G33" s="19">
        <v>1800</v>
      </c>
      <c r="H33" s="19">
        <v>0</v>
      </c>
      <c r="I33" s="19">
        <v>1800</v>
      </c>
    </row>
    <row r="34" s="5" customFormat="1" ht="22" customHeight="1" spans="1:9">
      <c r="A34" s="15">
        <v>32</v>
      </c>
      <c r="B34" s="20" t="s">
        <v>74</v>
      </c>
      <c r="C34" s="17" t="s">
        <v>75</v>
      </c>
      <c r="D34" s="18" t="s">
        <v>12</v>
      </c>
      <c r="E34" s="15" t="s">
        <v>13</v>
      </c>
      <c r="F34" s="18">
        <v>120</v>
      </c>
      <c r="G34" s="19">
        <v>1800</v>
      </c>
      <c r="H34" s="19">
        <v>0</v>
      </c>
      <c r="I34" s="19">
        <v>1800</v>
      </c>
    </row>
    <row r="35" s="5" customFormat="1" ht="22" customHeight="1" spans="1:9">
      <c r="A35" s="15">
        <v>33</v>
      </c>
      <c r="B35" s="16" t="s">
        <v>76</v>
      </c>
      <c r="C35" s="17" t="s">
        <v>77</v>
      </c>
      <c r="D35" s="18" t="s">
        <v>12</v>
      </c>
      <c r="E35" s="15" t="s">
        <v>13</v>
      </c>
      <c r="F35" s="18">
        <v>120</v>
      </c>
      <c r="G35" s="19">
        <v>1800</v>
      </c>
      <c r="H35" s="19">
        <v>0</v>
      </c>
      <c r="I35" s="19">
        <v>1800</v>
      </c>
    </row>
    <row r="36" s="5" customFormat="1" ht="22" customHeight="1" spans="1:9">
      <c r="A36" s="15">
        <v>34</v>
      </c>
      <c r="B36" s="16" t="s">
        <v>78</v>
      </c>
      <c r="C36" s="17" t="s">
        <v>79</v>
      </c>
      <c r="D36" s="18" t="s">
        <v>12</v>
      </c>
      <c r="E36" s="15" t="s">
        <v>13</v>
      </c>
      <c r="F36" s="18">
        <v>120</v>
      </c>
      <c r="G36" s="19">
        <v>1800</v>
      </c>
      <c r="H36" s="19">
        <v>0</v>
      </c>
      <c r="I36" s="19">
        <v>1800</v>
      </c>
    </row>
    <row r="37" s="5" customFormat="1" ht="22" customHeight="1" spans="1:9">
      <c r="A37" s="15">
        <v>35</v>
      </c>
      <c r="B37" s="16" t="s">
        <v>80</v>
      </c>
      <c r="C37" s="17" t="s">
        <v>81</v>
      </c>
      <c r="D37" s="18" t="s">
        <v>12</v>
      </c>
      <c r="E37" s="15" t="s">
        <v>13</v>
      </c>
      <c r="F37" s="18">
        <v>120</v>
      </c>
      <c r="G37" s="19">
        <v>1800</v>
      </c>
      <c r="H37" s="19">
        <v>0</v>
      </c>
      <c r="I37" s="19">
        <v>1800</v>
      </c>
    </row>
    <row r="38" s="5" customFormat="1" ht="22" customHeight="1" spans="1:9">
      <c r="A38" s="15">
        <v>36</v>
      </c>
      <c r="B38" s="16" t="s">
        <v>82</v>
      </c>
      <c r="C38" s="17" t="s">
        <v>83</v>
      </c>
      <c r="D38" s="18" t="s">
        <v>12</v>
      </c>
      <c r="E38" s="15" t="s">
        <v>13</v>
      </c>
      <c r="F38" s="18">
        <v>120</v>
      </c>
      <c r="G38" s="19">
        <v>1800</v>
      </c>
      <c r="H38" s="19">
        <v>0</v>
      </c>
      <c r="I38" s="19">
        <v>1800</v>
      </c>
    </row>
    <row r="39" s="5" customFormat="1" ht="22" customHeight="1" spans="1:9">
      <c r="A39" s="15">
        <v>37</v>
      </c>
      <c r="B39" s="16" t="s">
        <v>84</v>
      </c>
      <c r="C39" s="17" t="s">
        <v>85</v>
      </c>
      <c r="D39" s="18" t="s">
        <v>12</v>
      </c>
      <c r="E39" s="15" t="s">
        <v>13</v>
      </c>
      <c r="F39" s="18">
        <v>120</v>
      </c>
      <c r="G39" s="19">
        <v>1800</v>
      </c>
      <c r="H39" s="19">
        <v>0</v>
      </c>
      <c r="I39" s="19">
        <v>1800</v>
      </c>
    </row>
    <row r="40" s="5" customFormat="1" ht="22" customHeight="1" spans="1:9">
      <c r="A40" s="15">
        <v>38</v>
      </c>
      <c r="B40" s="16" t="s">
        <v>86</v>
      </c>
      <c r="C40" s="17" t="s">
        <v>87</v>
      </c>
      <c r="D40" s="18" t="s">
        <v>12</v>
      </c>
      <c r="E40" s="15" t="s">
        <v>13</v>
      </c>
      <c r="F40" s="18">
        <v>120</v>
      </c>
      <c r="G40" s="19">
        <v>1800</v>
      </c>
      <c r="H40" s="19">
        <v>0</v>
      </c>
      <c r="I40" s="19">
        <v>1800</v>
      </c>
    </row>
    <row r="41" s="5" customFormat="1" ht="22" customHeight="1" spans="1:9">
      <c r="A41" s="15">
        <v>39</v>
      </c>
      <c r="B41" s="20" t="s">
        <v>88</v>
      </c>
      <c r="C41" s="17" t="s">
        <v>89</v>
      </c>
      <c r="D41" s="18" t="s">
        <v>12</v>
      </c>
      <c r="E41" s="15" t="s">
        <v>13</v>
      </c>
      <c r="F41" s="18">
        <v>120</v>
      </c>
      <c r="G41" s="19">
        <v>1800</v>
      </c>
      <c r="H41" s="19">
        <v>0</v>
      </c>
      <c r="I41" s="19">
        <v>1800</v>
      </c>
    </row>
    <row r="42" s="5" customFormat="1" ht="22" customHeight="1" spans="1:9">
      <c r="A42" s="15">
        <v>40</v>
      </c>
      <c r="B42" s="20" t="s">
        <v>90</v>
      </c>
      <c r="C42" s="17" t="s">
        <v>91</v>
      </c>
      <c r="D42" s="18" t="s">
        <v>12</v>
      </c>
      <c r="E42" s="15" t="s">
        <v>13</v>
      </c>
      <c r="F42" s="18">
        <v>120</v>
      </c>
      <c r="G42" s="19">
        <v>1800</v>
      </c>
      <c r="H42" s="19">
        <v>0</v>
      </c>
      <c r="I42" s="19">
        <v>1800</v>
      </c>
    </row>
    <row r="43" s="5" customFormat="1" ht="22" customHeight="1" spans="1:9">
      <c r="A43" s="15">
        <v>41</v>
      </c>
      <c r="B43" s="20" t="s">
        <v>92</v>
      </c>
      <c r="C43" s="17" t="s">
        <v>93</v>
      </c>
      <c r="D43" s="18" t="s">
        <v>12</v>
      </c>
      <c r="E43" s="15" t="s">
        <v>13</v>
      </c>
      <c r="F43" s="18">
        <v>120</v>
      </c>
      <c r="G43" s="19">
        <v>1800</v>
      </c>
      <c r="H43" s="19">
        <v>0</v>
      </c>
      <c r="I43" s="19">
        <v>1800</v>
      </c>
    </row>
    <row r="44" s="5" customFormat="1" ht="22" customHeight="1" spans="1:9">
      <c r="A44" s="15">
        <v>42</v>
      </c>
      <c r="B44" s="22" t="s">
        <v>94</v>
      </c>
      <c r="C44" s="17" t="s">
        <v>95</v>
      </c>
      <c r="D44" s="18" t="s">
        <v>12</v>
      </c>
      <c r="E44" s="15" t="s">
        <v>13</v>
      </c>
      <c r="F44" s="18">
        <v>120</v>
      </c>
      <c r="G44" s="19">
        <v>1800</v>
      </c>
      <c r="H44" s="19">
        <v>0</v>
      </c>
      <c r="I44" s="19">
        <v>1800</v>
      </c>
    </row>
    <row r="45" s="5" customFormat="1" ht="22" customHeight="1" spans="1:9">
      <c r="A45" s="15">
        <v>43</v>
      </c>
      <c r="B45" s="20" t="s">
        <v>96</v>
      </c>
      <c r="C45" s="17" t="s">
        <v>97</v>
      </c>
      <c r="D45" s="18" t="s">
        <v>12</v>
      </c>
      <c r="E45" s="15" t="s">
        <v>13</v>
      </c>
      <c r="F45" s="18">
        <v>120</v>
      </c>
      <c r="G45" s="19">
        <v>1800</v>
      </c>
      <c r="H45" s="19">
        <v>0</v>
      </c>
      <c r="I45" s="19">
        <v>1800</v>
      </c>
    </row>
    <row r="46" s="5" customFormat="1" ht="22" customHeight="1" spans="1:9">
      <c r="A46" s="15">
        <v>44</v>
      </c>
      <c r="B46" s="24" t="s">
        <v>98</v>
      </c>
      <c r="C46" s="17" t="s">
        <v>99</v>
      </c>
      <c r="D46" s="18" t="s">
        <v>12</v>
      </c>
      <c r="E46" s="18" t="s">
        <v>100</v>
      </c>
      <c r="F46" s="15">
        <v>80</v>
      </c>
      <c r="G46" s="18">
        <v>1000</v>
      </c>
      <c r="H46" s="18">
        <v>0</v>
      </c>
      <c r="I46" s="19">
        <v>1000</v>
      </c>
    </row>
    <row r="47" s="5" customFormat="1" ht="22" customHeight="1" spans="1:9">
      <c r="A47" s="15">
        <v>45</v>
      </c>
      <c r="B47" s="24" t="s">
        <v>101</v>
      </c>
      <c r="C47" s="17" t="s">
        <v>102</v>
      </c>
      <c r="D47" s="18" t="s">
        <v>12</v>
      </c>
      <c r="E47" s="18" t="s">
        <v>100</v>
      </c>
      <c r="F47" s="15">
        <v>80</v>
      </c>
      <c r="G47" s="18">
        <v>1000</v>
      </c>
      <c r="H47" s="18">
        <v>0</v>
      </c>
      <c r="I47" s="19">
        <v>1000</v>
      </c>
    </row>
    <row r="48" s="5" customFormat="1" ht="22" customHeight="1" spans="1:9">
      <c r="A48" s="15">
        <v>46</v>
      </c>
      <c r="B48" s="24" t="s">
        <v>103</v>
      </c>
      <c r="C48" s="17" t="s">
        <v>104</v>
      </c>
      <c r="D48" s="18" t="s">
        <v>12</v>
      </c>
      <c r="E48" s="18" t="s">
        <v>100</v>
      </c>
      <c r="F48" s="15">
        <v>80</v>
      </c>
      <c r="G48" s="18">
        <v>1000</v>
      </c>
      <c r="H48" s="18">
        <v>0</v>
      </c>
      <c r="I48" s="19">
        <v>1000</v>
      </c>
    </row>
    <row r="49" s="5" customFormat="1" ht="22" customHeight="1" spans="1:9">
      <c r="A49" s="15">
        <v>47</v>
      </c>
      <c r="B49" s="24" t="s">
        <v>105</v>
      </c>
      <c r="C49" s="17" t="s">
        <v>106</v>
      </c>
      <c r="D49" s="18" t="s">
        <v>12</v>
      </c>
      <c r="E49" s="18" t="s">
        <v>100</v>
      </c>
      <c r="F49" s="15">
        <v>80</v>
      </c>
      <c r="G49" s="18">
        <v>1000</v>
      </c>
      <c r="H49" s="18">
        <v>500</v>
      </c>
      <c r="I49" s="19">
        <v>1500</v>
      </c>
    </row>
    <row r="50" s="5" customFormat="1" ht="22" customHeight="1" spans="1:9">
      <c r="A50" s="15">
        <v>48</v>
      </c>
      <c r="B50" s="24" t="s">
        <v>107</v>
      </c>
      <c r="C50" s="17" t="s">
        <v>108</v>
      </c>
      <c r="D50" s="18" t="s">
        <v>12</v>
      </c>
      <c r="E50" s="18" t="s">
        <v>100</v>
      </c>
      <c r="F50" s="15">
        <v>80</v>
      </c>
      <c r="G50" s="18">
        <v>1000</v>
      </c>
      <c r="H50" s="18">
        <v>0</v>
      </c>
      <c r="I50" s="19">
        <v>1000</v>
      </c>
    </row>
    <row r="51" s="5" customFormat="1" ht="22" customHeight="1" spans="1:9">
      <c r="A51" s="15">
        <v>49</v>
      </c>
      <c r="B51" s="24" t="s">
        <v>109</v>
      </c>
      <c r="C51" s="17" t="s">
        <v>110</v>
      </c>
      <c r="D51" s="18" t="s">
        <v>12</v>
      </c>
      <c r="E51" s="18" t="s">
        <v>100</v>
      </c>
      <c r="F51" s="15">
        <v>80</v>
      </c>
      <c r="G51" s="18">
        <v>1000</v>
      </c>
      <c r="H51" s="18">
        <v>500</v>
      </c>
      <c r="I51" s="19">
        <v>1500</v>
      </c>
    </row>
    <row r="52" s="5" customFormat="1" ht="22" customHeight="1" spans="1:9">
      <c r="A52" s="15">
        <v>50</v>
      </c>
      <c r="B52" s="24" t="s">
        <v>111</v>
      </c>
      <c r="C52" s="17" t="s">
        <v>112</v>
      </c>
      <c r="D52" s="18" t="s">
        <v>12</v>
      </c>
      <c r="E52" s="18" t="s">
        <v>100</v>
      </c>
      <c r="F52" s="15">
        <v>80</v>
      </c>
      <c r="G52" s="18">
        <v>1000</v>
      </c>
      <c r="H52" s="18">
        <v>0</v>
      </c>
      <c r="I52" s="19">
        <v>1000</v>
      </c>
    </row>
    <row r="53" s="5" customFormat="1" ht="22" customHeight="1" spans="1:9">
      <c r="A53" s="15">
        <v>51</v>
      </c>
      <c r="B53" s="24" t="s">
        <v>113</v>
      </c>
      <c r="C53" s="17" t="s">
        <v>114</v>
      </c>
      <c r="D53" s="18" t="s">
        <v>12</v>
      </c>
      <c r="E53" s="18" t="s">
        <v>100</v>
      </c>
      <c r="F53" s="15">
        <v>80</v>
      </c>
      <c r="G53" s="18">
        <v>1000</v>
      </c>
      <c r="H53" s="18">
        <v>0</v>
      </c>
      <c r="I53" s="19">
        <v>1000</v>
      </c>
    </row>
    <row r="54" s="5" customFormat="1" ht="22" customHeight="1" spans="1:9">
      <c r="A54" s="15">
        <v>52</v>
      </c>
      <c r="B54" s="24" t="s">
        <v>115</v>
      </c>
      <c r="C54" s="17" t="s">
        <v>116</v>
      </c>
      <c r="D54" s="18" t="s">
        <v>12</v>
      </c>
      <c r="E54" s="18" t="s">
        <v>100</v>
      </c>
      <c r="F54" s="15">
        <v>80</v>
      </c>
      <c r="G54" s="18">
        <v>1000</v>
      </c>
      <c r="H54" s="18">
        <v>0</v>
      </c>
      <c r="I54" s="19">
        <v>1000</v>
      </c>
    </row>
    <row r="55" s="5" customFormat="1" ht="22" customHeight="1" spans="1:9">
      <c r="A55" s="15">
        <v>53</v>
      </c>
      <c r="B55" s="24" t="s">
        <v>98</v>
      </c>
      <c r="C55" s="17" t="s">
        <v>117</v>
      </c>
      <c r="D55" s="18" t="s">
        <v>12</v>
      </c>
      <c r="E55" s="18" t="s">
        <v>100</v>
      </c>
      <c r="F55" s="15">
        <v>80</v>
      </c>
      <c r="G55" s="18">
        <v>1000</v>
      </c>
      <c r="H55" s="18">
        <v>0</v>
      </c>
      <c r="I55" s="19">
        <v>1000</v>
      </c>
    </row>
    <row r="56" s="5" customFormat="1" ht="22" customHeight="1" spans="1:9">
      <c r="A56" s="15">
        <v>54</v>
      </c>
      <c r="B56" s="24" t="s">
        <v>118</v>
      </c>
      <c r="C56" s="17" t="s">
        <v>119</v>
      </c>
      <c r="D56" s="18" t="s">
        <v>12</v>
      </c>
      <c r="E56" s="18" t="s">
        <v>100</v>
      </c>
      <c r="F56" s="15">
        <v>80</v>
      </c>
      <c r="G56" s="18">
        <v>1000</v>
      </c>
      <c r="H56" s="18">
        <v>500</v>
      </c>
      <c r="I56" s="19">
        <v>1500</v>
      </c>
    </row>
    <row r="57" s="5" customFormat="1" ht="22" customHeight="1" spans="1:9">
      <c r="A57" s="15">
        <v>55</v>
      </c>
      <c r="B57" s="24" t="s">
        <v>120</v>
      </c>
      <c r="C57" s="17" t="s">
        <v>121</v>
      </c>
      <c r="D57" s="18" t="s">
        <v>12</v>
      </c>
      <c r="E57" s="18" t="s">
        <v>100</v>
      </c>
      <c r="F57" s="15">
        <v>80</v>
      </c>
      <c r="G57" s="18">
        <v>1000</v>
      </c>
      <c r="H57" s="18">
        <v>0</v>
      </c>
      <c r="I57" s="19">
        <v>1000</v>
      </c>
    </row>
    <row r="58" s="5" customFormat="1" ht="22" customHeight="1" spans="1:9">
      <c r="A58" s="15">
        <v>56</v>
      </c>
      <c r="B58" s="24" t="s">
        <v>122</v>
      </c>
      <c r="C58" s="17" t="s">
        <v>123</v>
      </c>
      <c r="D58" s="18" t="s">
        <v>12</v>
      </c>
      <c r="E58" s="18" t="s">
        <v>100</v>
      </c>
      <c r="F58" s="15">
        <v>80</v>
      </c>
      <c r="G58" s="18">
        <v>1000</v>
      </c>
      <c r="H58" s="18">
        <v>500</v>
      </c>
      <c r="I58" s="19">
        <v>1500</v>
      </c>
    </row>
    <row r="59" s="5" customFormat="1" ht="22" customHeight="1" spans="1:9">
      <c r="A59" s="15">
        <v>57</v>
      </c>
      <c r="B59" s="24" t="s">
        <v>124</v>
      </c>
      <c r="C59" s="17" t="s">
        <v>125</v>
      </c>
      <c r="D59" s="18" t="s">
        <v>12</v>
      </c>
      <c r="E59" s="18" t="s">
        <v>100</v>
      </c>
      <c r="F59" s="15">
        <v>80</v>
      </c>
      <c r="G59" s="18">
        <v>1000</v>
      </c>
      <c r="H59" s="18">
        <v>0</v>
      </c>
      <c r="I59" s="19">
        <v>1000</v>
      </c>
    </row>
    <row r="60" s="5" customFormat="1" ht="22" customHeight="1" spans="1:9">
      <c r="A60" s="15">
        <v>58</v>
      </c>
      <c r="B60" s="24" t="s">
        <v>126</v>
      </c>
      <c r="C60" s="17" t="s">
        <v>127</v>
      </c>
      <c r="D60" s="18" t="s">
        <v>12</v>
      </c>
      <c r="E60" s="18" t="s">
        <v>100</v>
      </c>
      <c r="F60" s="15">
        <v>80</v>
      </c>
      <c r="G60" s="18">
        <v>1000</v>
      </c>
      <c r="H60" s="18">
        <v>0</v>
      </c>
      <c r="I60" s="19">
        <v>1000</v>
      </c>
    </row>
    <row r="61" s="5" customFormat="1" ht="22" customHeight="1" spans="1:9">
      <c r="A61" s="15">
        <v>59</v>
      </c>
      <c r="B61" s="24" t="s">
        <v>128</v>
      </c>
      <c r="C61" s="17" t="s">
        <v>129</v>
      </c>
      <c r="D61" s="18" t="s">
        <v>12</v>
      </c>
      <c r="E61" s="18" t="s">
        <v>100</v>
      </c>
      <c r="F61" s="15">
        <v>80</v>
      </c>
      <c r="G61" s="18">
        <v>1000</v>
      </c>
      <c r="H61" s="18">
        <v>0</v>
      </c>
      <c r="I61" s="19">
        <v>1000</v>
      </c>
    </row>
    <row r="62" s="5" customFormat="1" ht="22" customHeight="1" spans="1:9">
      <c r="A62" s="15">
        <v>60</v>
      </c>
      <c r="B62" s="24" t="s">
        <v>130</v>
      </c>
      <c r="C62" s="17" t="s">
        <v>131</v>
      </c>
      <c r="D62" s="18" t="s">
        <v>12</v>
      </c>
      <c r="E62" s="18" t="s">
        <v>100</v>
      </c>
      <c r="F62" s="15">
        <v>80</v>
      </c>
      <c r="G62" s="18">
        <v>1000</v>
      </c>
      <c r="H62" s="18">
        <v>0</v>
      </c>
      <c r="I62" s="19">
        <v>1000</v>
      </c>
    </row>
    <row r="63" s="5" customFormat="1" ht="22" customHeight="1" spans="1:9">
      <c r="A63" s="15">
        <v>61</v>
      </c>
      <c r="B63" s="24" t="s">
        <v>132</v>
      </c>
      <c r="C63" s="17" t="s">
        <v>133</v>
      </c>
      <c r="D63" s="18" t="s">
        <v>12</v>
      </c>
      <c r="E63" s="18" t="s">
        <v>100</v>
      </c>
      <c r="F63" s="15">
        <v>80</v>
      </c>
      <c r="G63" s="18">
        <v>1000</v>
      </c>
      <c r="H63" s="18">
        <v>0</v>
      </c>
      <c r="I63" s="19">
        <v>1000</v>
      </c>
    </row>
    <row r="64" s="5" customFormat="1" ht="22" customHeight="1" spans="1:9">
      <c r="A64" s="15">
        <v>62</v>
      </c>
      <c r="B64" s="24" t="s">
        <v>134</v>
      </c>
      <c r="C64" s="17" t="s">
        <v>135</v>
      </c>
      <c r="D64" s="18" t="s">
        <v>12</v>
      </c>
      <c r="E64" s="18" t="s">
        <v>100</v>
      </c>
      <c r="F64" s="15">
        <v>80</v>
      </c>
      <c r="G64" s="18">
        <v>1000</v>
      </c>
      <c r="H64" s="18">
        <v>0</v>
      </c>
      <c r="I64" s="19">
        <v>1000</v>
      </c>
    </row>
    <row r="65" s="5" customFormat="1" ht="22" customHeight="1" spans="1:9">
      <c r="A65" s="15">
        <v>63</v>
      </c>
      <c r="B65" s="24" t="s">
        <v>136</v>
      </c>
      <c r="C65" s="17" t="s">
        <v>137</v>
      </c>
      <c r="D65" s="18" t="s">
        <v>12</v>
      </c>
      <c r="E65" s="18" t="s">
        <v>100</v>
      </c>
      <c r="F65" s="15">
        <v>80</v>
      </c>
      <c r="G65" s="18">
        <v>1000</v>
      </c>
      <c r="H65" s="18">
        <v>0</v>
      </c>
      <c r="I65" s="19">
        <v>1000</v>
      </c>
    </row>
    <row r="66" s="5" customFormat="1" ht="22" customHeight="1" spans="1:9">
      <c r="A66" s="15">
        <v>64</v>
      </c>
      <c r="B66" s="24" t="s">
        <v>138</v>
      </c>
      <c r="C66" s="17" t="s">
        <v>139</v>
      </c>
      <c r="D66" s="18" t="s">
        <v>12</v>
      </c>
      <c r="E66" s="18" t="s">
        <v>100</v>
      </c>
      <c r="F66" s="15">
        <v>80</v>
      </c>
      <c r="G66" s="18">
        <v>1000</v>
      </c>
      <c r="H66" s="18">
        <v>0</v>
      </c>
      <c r="I66" s="19">
        <v>1000</v>
      </c>
    </row>
    <row r="67" s="5" customFormat="1" ht="22" customHeight="1" spans="1:9">
      <c r="A67" s="15">
        <v>65</v>
      </c>
      <c r="B67" s="24" t="s">
        <v>140</v>
      </c>
      <c r="C67" s="17" t="s">
        <v>141</v>
      </c>
      <c r="D67" s="18" t="s">
        <v>12</v>
      </c>
      <c r="E67" s="18" t="s">
        <v>100</v>
      </c>
      <c r="F67" s="15">
        <v>80</v>
      </c>
      <c r="G67" s="18">
        <v>1000</v>
      </c>
      <c r="H67" s="18">
        <v>0</v>
      </c>
      <c r="I67" s="19">
        <v>1000</v>
      </c>
    </row>
    <row r="68" s="5" customFormat="1" ht="22" customHeight="1" spans="1:9">
      <c r="A68" s="15">
        <v>66</v>
      </c>
      <c r="B68" s="24" t="s">
        <v>142</v>
      </c>
      <c r="C68" s="17" t="s">
        <v>143</v>
      </c>
      <c r="D68" s="18" t="s">
        <v>12</v>
      </c>
      <c r="E68" s="18" t="s">
        <v>100</v>
      </c>
      <c r="F68" s="15">
        <v>80</v>
      </c>
      <c r="G68" s="18">
        <v>1000</v>
      </c>
      <c r="H68" s="18">
        <v>500</v>
      </c>
      <c r="I68" s="19">
        <v>1500</v>
      </c>
    </row>
    <row r="69" s="5" customFormat="1" ht="22" customHeight="1" spans="1:9">
      <c r="A69" s="15">
        <v>67</v>
      </c>
      <c r="B69" s="24" t="s">
        <v>144</v>
      </c>
      <c r="C69" s="17" t="s">
        <v>145</v>
      </c>
      <c r="D69" s="18" t="s">
        <v>12</v>
      </c>
      <c r="E69" s="18" t="s">
        <v>100</v>
      </c>
      <c r="F69" s="15">
        <v>80</v>
      </c>
      <c r="G69" s="18">
        <v>1000</v>
      </c>
      <c r="H69" s="18">
        <v>0</v>
      </c>
      <c r="I69" s="19">
        <v>1000</v>
      </c>
    </row>
    <row r="70" s="5" customFormat="1" ht="22" customHeight="1" spans="1:9">
      <c r="A70" s="15">
        <v>68</v>
      </c>
      <c r="B70" s="24" t="s">
        <v>146</v>
      </c>
      <c r="C70" s="17" t="s">
        <v>147</v>
      </c>
      <c r="D70" s="18" t="s">
        <v>12</v>
      </c>
      <c r="E70" s="15" t="s">
        <v>100</v>
      </c>
      <c r="F70" s="15">
        <v>80</v>
      </c>
      <c r="G70" s="18">
        <v>1000</v>
      </c>
      <c r="H70" s="18">
        <v>0</v>
      </c>
      <c r="I70" s="19">
        <v>1000</v>
      </c>
    </row>
    <row r="71" s="5" customFormat="1" ht="22" customHeight="1" spans="1:9">
      <c r="A71" s="15">
        <v>69</v>
      </c>
      <c r="B71" s="24" t="s">
        <v>148</v>
      </c>
      <c r="C71" s="17" t="s">
        <v>149</v>
      </c>
      <c r="D71" s="18" t="s">
        <v>12</v>
      </c>
      <c r="E71" s="18" t="s">
        <v>100</v>
      </c>
      <c r="F71" s="15">
        <v>80</v>
      </c>
      <c r="G71" s="18">
        <v>1000</v>
      </c>
      <c r="H71" s="18">
        <v>0</v>
      </c>
      <c r="I71" s="19">
        <v>1000</v>
      </c>
    </row>
    <row r="72" s="5" customFormat="1" ht="22" customHeight="1" spans="1:9">
      <c r="A72" s="15">
        <v>70</v>
      </c>
      <c r="B72" s="24" t="s">
        <v>150</v>
      </c>
      <c r="C72" s="17" t="s">
        <v>151</v>
      </c>
      <c r="D72" s="18" t="s">
        <v>12</v>
      </c>
      <c r="E72" s="18" t="s">
        <v>100</v>
      </c>
      <c r="F72" s="15">
        <v>80</v>
      </c>
      <c r="G72" s="18">
        <v>1000</v>
      </c>
      <c r="H72" s="18">
        <v>500</v>
      </c>
      <c r="I72" s="19">
        <v>1500</v>
      </c>
    </row>
    <row r="73" s="5" customFormat="1" ht="22" customHeight="1" spans="1:9">
      <c r="A73" s="15">
        <v>71</v>
      </c>
      <c r="B73" s="24" t="s">
        <v>152</v>
      </c>
      <c r="C73" s="17" t="s">
        <v>153</v>
      </c>
      <c r="D73" s="18" t="s">
        <v>12</v>
      </c>
      <c r="E73" s="18" t="s">
        <v>100</v>
      </c>
      <c r="F73" s="15">
        <v>80</v>
      </c>
      <c r="G73" s="18">
        <v>1000</v>
      </c>
      <c r="H73" s="18">
        <v>500</v>
      </c>
      <c r="I73" s="19">
        <v>1500</v>
      </c>
    </row>
    <row r="74" s="5" customFormat="1" ht="22" customHeight="1" spans="1:9">
      <c r="A74" s="15">
        <v>72</v>
      </c>
      <c r="B74" s="24" t="s">
        <v>154</v>
      </c>
      <c r="C74" s="17" t="s">
        <v>155</v>
      </c>
      <c r="D74" s="18" t="s">
        <v>12</v>
      </c>
      <c r="E74" s="18" t="s">
        <v>100</v>
      </c>
      <c r="F74" s="15">
        <v>80</v>
      </c>
      <c r="G74" s="18">
        <v>1000</v>
      </c>
      <c r="H74" s="18">
        <v>500</v>
      </c>
      <c r="I74" s="19">
        <v>1500</v>
      </c>
    </row>
    <row r="75" s="5" customFormat="1" ht="22" customHeight="1" spans="1:9">
      <c r="A75" s="15">
        <v>73</v>
      </c>
      <c r="B75" s="24" t="s">
        <v>156</v>
      </c>
      <c r="C75" s="17" t="s">
        <v>157</v>
      </c>
      <c r="D75" s="18" t="s">
        <v>12</v>
      </c>
      <c r="E75" s="15" t="s">
        <v>100</v>
      </c>
      <c r="F75" s="15">
        <v>80</v>
      </c>
      <c r="G75" s="18">
        <v>1000</v>
      </c>
      <c r="H75" s="18">
        <v>500</v>
      </c>
      <c r="I75" s="19">
        <v>1500</v>
      </c>
    </row>
    <row r="76" s="5" customFormat="1" ht="22" customHeight="1" spans="1:9">
      <c r="A76" s="15">
        <v>74</v>
      </c>
      <c r="B76" s="24" t="s">
        <v>158</v>
      </c>
      <c r="C76" s="17" t="s">
        <v>159</v>
      </c>
      <c r="D76" s="18" t="s">
        <v>12</v>
      </c>
      <c r="E76" s="18" t="s">
        <v>100</v>
      </c>
      <c r="F76" s="15">
        <v>80</v>
      </c>
      <c r="G76" s="18">
        <v>1000</v>
      </c>
      <c r="H76" s="18">
        <v>500</v>
      </c>
      <c r="I76" s="19">
        <v>1500</v>
      </c>
    </row>
    <row r="77" s="5" customFormat="1" ht="22" customHeight="1" spans="1:9">
      <c r="A77" s="15">
        <v>75</v>
      </c>
      <c r="B77" s="24" t="s">
        <v>160</v>
      </c>
      <c r="C77" s="17" t="s">
        <v>161</v>
      </c>
      <c r="D77" s="18" t="s">
        <v>12</v>
      </c>
      <c r="E77" s="18" t="s">
        <v>100</v>
      </c>
      <c r="F77" s="15">
        <v>80</v>
      </c>
      <c r="G77" s="18">
        <v>1000</v>
      </c>
      <c r="H77" s="18">
        <v>500</v>
      </c>
      <c r="I77" s="19">
        <v>1500</v>
      </c>
    </row>
    <row r="78" s="5" customFormat="1" ht="22" customHeight="1" spans="1:9">
      <c r="A78" s="15">
        <v>76</v>
      </c>
      <c r="B78" s="24" t="s">
        <v>162</v>
      </c>
      <c r="C78" s="17" t="s">
        <v>163</v>
      </c>
      <c r="D78" s="18" t="s">
        <v>12</v>
      </c>
      <c r="E78" s="18" t="s">
        <v>100</v>
      </c>
      <c r="F78" s="15">
        <v>80</v>
      </c>
      <c r="G78" s="18">
        <v>1000</v>
      </c>
      <c r="H78" s="18">
        <v>500</v>
      </c>
      <c r="I78" s="19">
        <v>1500</v>
      </c>
    </row>
    <row r="79" s="5" customFormat="1" ht="22" customHeight="1" spans="1:9">
      <c r="A79" s="15">
        <v>77</v>
      </c>
      <c r="B79" s="24" t="s">
        <v>164</v>
      </c>
      <c r="C79" s="17" t="s">
        <v>165</v>
      </c>
      <c r="D79" s="18" t="s">
        <v>12</v>
      </c>
      <c r="E79" s="18" t="s">
        <v>100</v>
      </c>
      <c r="F79" s="15">
        <v>80</v>
      </c>
      <c r="G79" s="18">
        <v>1000</v>
      </c>
      <c r="H79" s="18">
        <v>0</v>
      </c>
      <c r="I79" s="19">
        <v>1000</v>
      </c>
    </row>
    <row r="80" s="5" customFormat="1" ht="22" customHeight="1" spans="1:9">
      <c r="A80" s="15">
        <v>78</v>
      </c>
      <c r="B80" s="24" t="s">
        <v>166</v>
      </c>
      <c r="C80" s="17" t="s">
        <v>167</v>
      </c>
      <c r="D80" s="18" t="s">
        <v>12</v>
      </c>
      <c r="E80" s="18" t="s">
        <v>100</v>
      </c>
      <c r="F80" s="15">
        <v>80</v>
      </c>
      <c r="G80" s="18">
        <v>1000</v>
      </c>
      <c r="H80" s="18">
        <v>0</v>
      </c>
      <c r="I80" s="19">
        <v>1000</v>
      </c>
    </row>
    <row r="81" s="5" customFormat="1" ht="22" customHeight="1" spans="1:9">
      <c r="A81" s="15">
        <v>79</v>
      </c>
      <c r="B81" s="24" t="s">
        <v>168</v>
      </c>
      <c r="C81" s="17" t="s">
        <v>169</v>
      </c>
      <c r="D81" s="18" t="s">
        <v>12</v>
      </c>
      <c r="E81" s="18" t="s">
        <v>100</v>
      </c>
      <c r="F81" s="15">
        <v>80</v>
      </c>
      <c r="G81" s="18">
        <v>1000</v>
      </c>
      <c r="H81" s="18">
        <v>0</v>
      </c>
      <c r="I81" s="19">
        <v>1000</v>
      </c>
    </row>
    <row r="82" s="5" customFormat="1" ht="22" customHeight="1" spans="1:9">
      <c r="A82" s="15">
        <v>80</v>
      </c>
      <c r="B82" s="24" t="s">
        <v>170</v>
      </c>
      <c r="C82" s="17" t="s">
        <v>171</v>
      </c>
      <c r="D82" s="18" t="s">
        <v>12</v>
      </c>
      <c r="E82" s="18" t="s">
        <v>100</v>
      </c>
      <c r="F82" s="15">
        <v>80</v>
      </c>
      <c r="G82" s="18">
        <v>1000</v>
      </c>
      <c r="H82" s="18">
        <v>0</v>
      </c>
      <c r="I82" s="19">
        <v>1000</v>
      </c>
    </row>
    <row r="83" s="5" customFormat="1" ht="22" customHeight="1" spans="1:9">
      <c r="A83" s="15">
        <v>81</v>
      </c>
      <c r="B83" s="24" t="s">
        <v>172</v>
      </c>
      <c r="C83" s="17" t="s">
        <v>173</v>
      </c>
      <c r="D83" s="18" t="s">
        <v>12</v>
      </c>
      <c r="E83" s="18" t="s">
        <v>100</v>
      </c>
      <c r="F83" s="15">
        <v>80</v>
      </c>
      <c r="G83" s="18">
        <v>1000</v>
      </c>
      <c r="H83" s="18">
        <v>0</v>
      </c>
      <c r="I83" s="19">
        <v>1000</v>
      </c>
    </row>
    <row r="84" s="5" customFormat="1" ht="22" customHeight="1" spans="1:9">
      <c r="A84" s="15">
        <v>82</v>
      </c>
      <c r="B84" s="24" t="s">
        <v>174</v>
      </c>
      <c r="C84" s="17" t="s">
        <v>175</v>
      </c>
      <c r="D84" s="18" t="s">
        <v>12</v>
      </c>
      <c r="E84" s="18" t="s">
        <v>100</v>
      </c>
      <c r="F84" s="15">
        <v>80</v>
      </c>
      <c r="G84" s="18">
        <v>1000</v>
      </c>
      <c r="H84" s="18">
        <v>0</v>
      </c>
      <c r="I84" s="19">
        <v>1000</v>
      </c>
    </row>
    <row r="85" s="5" customFormat="1" ht="22" customHeight="1" spans="1:9">
      <c r="A85" s="15">
        <v>83</v>
      </c>
      <c r="B85" s="24" t="s">
        <v>176</v>
      </c>
      <c r="C85" s="17" t="s">
        <v>177</v>
      </c>
      <c r="D85" s="18" t="s">
        <v>12</v>
      </c>
      <c r="E85" s="18" t="s">
        <v>100</v>
      </c>
      <c r="F85" s="15">
        <v>80</v>
      </c>
      <c r="G85" s="18">
        <v>1000</v>
      </c>
      <c r="H85" s="18">
        <v>0</v>
      </c>
      <c r="I85" s="19">
        <v>1000</v>
      </c>
    </row>
    <row r="86" s="5" customFormat="1" ht="22" customHeight="1" spans="1:9">
      <c r="A86" s="15">
        <v>84</v>
      </c>
      <c r="B86" s="24" t="s">
        <v>178</v>
      </c>
      <c r="C86" s="17" t="s">
        <v>179</v>
      </c>
      <c r="D86" s="18" t="s">
        <v>12</v>
      </c>
      <c r="E86" s="18" t="s">
        <v>100</v>
      </c>
      <c r="F86" s="15">
        <v>80</v>
      </c>
      <c r="G86" s="18">
        <v>1000</v>
      </c>
      <c r="H86" s="18">
        <v>500</v>
      </c>
      <c r="I86" s="19">
        <v>1500</v>
      </c>
    </row>
    <row r="87" s="5" customFormat="1" ht="22" customHeight="1" spans="1:9">
      <c r="A87" s="15">
        <v>85</v>
      </c>
      <c r="B87" s="24" t="s">
        <v>180</v>
      </c>
      <c r="C87" s="17" t="s">
        <v>181</v>
      </c>
      <c r="D87" s="18" t="s">
        <v>12</v>
      </c>
      <c r="E87" s="18" t="s">
        <v>100</v>
      </c>
      <c r="F87" s="15">
        <v>80</v>
      </c>
      <c r="G87" s="18">
        <v>1000</v>
      </c>
      <c r="H87" s="18">
        <v>0</v>
      </c>
      <c r="I87" s="19">
        <v>1000</v>
      </c>
    </row>
    <row r="88" s="5" customFormat="1" ht="22" customHeight="1" spans="1:9">
      <c r="A88" s="15">
        <v>86</v>
      </c>
      <c r="B88" s="16" t="s">
        <v>182</v>
      </c>
      <c r="C88" s="17" t="s">
        <v>183</v>
      </c>
      <c r="D88" s="18" t="s">
        <v>12</v>
      </c>
      <c r="E88" s="15" t="s">
        <v>13</v>
      </c>
      <c r="F88" s="18">
        <v>120</v>
      </c>
      <c r="G88" s="19">
        <v>1800</v>
      </c>
      <c r="H88" s="19">
        <v>0</v>
      </c>
      <c r="I88" s="19">
        <v>1800</v>
      </c>
    </row>
    <row r="89" s="5" customFormat="1" ht="22" customHeight="1" spans="1:9">
      <c r="A89" s="15">
        <v>87</v>
      </c>
      <c r="B89" s="16" t="s">
        <v>184</v>
      </c>
      <c r="C89" s="17" t="s">
        <v>185</v>
      </c>
      <c r="D89" s="18" t="s">
        <v>12</v>
      </c>
      <c r="E89" s="15" t="s">
        <v>13</v>
      </c>
      <c r="F89" s="18">
        <v>120</v>
      </c>
      <c r="G89" s="19">
        <v>1800</v>
      </c>
      <c r="H89" s="19">
        <v>0</v>
      </c>
      <c r="I89" s="19">
        <v>1800</v>
      </c>
    </row>
    <row r="90" s="5" customFormat="1" ht="22" customHeight="1" spans="1:9">
      <c r="A90" s="15">
        <v>88</v>
      </c>
      <c r="B90" s="29" t="s">
        <v>186</v>
      </c>
      <c r="C90" s="17" t="s">
        <v>187</v>
      </c>
      <c r="D90" s="18" t="s">
        <v>12</v>
      </c>
      <c r="E90" s="30" t="s">
        <v>13</v>
      </c>
      <c r="F90" s="18">
        <v>120</v>
      </c>
      <c r="G90" s="19">
        <v>1800</v>
      </c>
      <c r="H90" s="19">
        <v>0</v>
      </c>
      <c r="I90" s="19">
        <v>1800</v>
      </c>
    </row>
    <row r="91" s="5" customFormat="1" ht="22" customHeight="1" spans="1:9">
      <c r="A91" s="15">
        <v>89</v>
      </c>
      <c r="B91" s="16" t="s">
        <v>188</v>
      </c>
      <c r="C91" s="17" t="s">
        <v>189</v>
      </c>
      <c r="D91" s="18" t="s">
        <v>12</v>
      </c>
      <c r="E91" s="31" t="s">
        <v>13</v>
      </c>
      <c r="F91" s="18">
        <v>120</v>
      </c>
      <c r="G91" s="19">
        <v>1800</v>
      </c>
      <c r="H91" s="19">
        <v>0</v>
      </c>
      <c r="I91" s="19">
        <v>1800</v>
      </c>
    </row>
    <row r="92" s="5" customFormat="1" ht="22" customHeight="1" spans="1:9">
      <c r="A92" s="15">
        <v>90</v>
      </c>
      <c r="B92" s="16" t="s">
        <v>190</v>
      </c>
      <c r="C92" s="17" t="s">
        <v>191</v>
      </c>
      <c r="D92" s="18" t="s">
        <v>12</v>
      </c>
      <c r="E92" s="31" t="s">
        <v>13</v>
      </c>
      <c r="F92" s="18">
        <v>120</v>
      </c>
      <c r="G92" s="19">
        <v>1800</v>
      </c>
      <c r="H92" s="19">
        <v>0</v>
      </c>
      <c r="I92" s="19">
        <v>1800</v>
      </c>
    </row>
    <row r="93" s="5" customFormat="1" ht="22" customHeight="1" spans="1:9">
      <c r="A93" s="15">
        <v>91</v>
      </c>
      <c r="B93" s="16" t="s">
        <v>192</v>
      </c>
      <c r="C93" s="17" t="s">
        <v>193</v>
      </c>
      <c r="D93" s="18" t="s">
        <v>12</v>
      </c>
      <c r="E93" s="15" t="s">
        <v>13</v>
      </c>
      <c r="F93" s="18">
        <v>120</v>
      </c>
      <c r="G93" s="19">
        <v>1800</v>
      </c>
      <c r="H93" s="19">
        <v>0</v>
      </c>
      <c r="I93" s="19">
        <v>1800</v>
      </c>
    </row>
    <row r="94" s="5" customFormat="1" ht="22" customHeight="1" spans="1:9">
      <c r="A94" s="15">
        <v>92</v>
      </c>
      <c r="B94" s="16" t="s">
        <v>194</v>
      </c>
      <c r="C94" s="17" t="s">
        <v>195</v>
      </c>
      <c r="D94" s="18" t="s">
        <v>12</v>
      </c>
      <c r="E94" s="15" t="s">
        <v>13</v>
      </c>
      <c r="F94" s="18">
        <v>120</v>
      </c>
      <c r="G94" s="19">
        <v>1800</v>
      </c>
      <c r="H94" s="19">
        <v>0</v>
      </c>
      <c r="I94" s="19">
        <v>1800</v>
      </c>
    </row>
    <row r="95" s="5" customFormat="1" ht="22" customHeight="1" spans="1:9">
      <c r="A95" s="15">
        <v>93</v>
      </c>
      <c r="B95" s="16" t="s">
        <v>196</v>
      </c>
      <c r="C95" s="17" t="s">
        <v>197</v>
      </c>
      <c r="D95" s="18" t="s">
        <v>12</v>
      </c>
      <c r="E95" s="15" t="s">
        <v>13</v>
      </c>
      <c r="F95" s="18">
        <v>120</v>
      </c>
      <c r="G95" s="19">
        <v>1800</v>
      </c>
      <c r="H95" s="19">
        <v>0</v>
      </c>
      <c r="I95" s="19">
        <v>1800</v>
      </c>
    </row>
    <row r="96" s="5" customFormat="1" ht="22" customHeight="1" spans="1:9">
      <c r="A96" s="15">
        <v>94</v>
      </c>
      <c r="B96" s="22" t="s">
        <v>198</v>
      </c>
      <c r="C96" s="17" t="s">
        <v>199</v>
      </c>
      <c r="D96" s="18" t="s">
        <v>12</v>
      </c>
      <c r="E96" s="15" t="s">
        <v>13</v>
      </c>
      <c r="F96" s="18">
        <v>120</v>
      </c>
      <c r="G96" s="19">
        <v>1800</v>
      </c>
      <c r="H96" s="19">
        <v>0</v>
      </c>
      <c r="I96" s="19">
        <v>1800</v>
      </c>
    </row>
    <row r="97" s="5" customFormat="1" ht="22" customHeight="1" spans="1:9">
      <c r="A97" s="15">
        <v>95</v>
      </c>
      <c r="B97" s="16" t="s">
        <v>200</v>
      </c>
      <c r="C97" s="17" t="s">
        <v>201</v>
      </c>
      <c r="D97" s="18" t="s">
        <v>12</v>
      </c>
      <c r="E97" s="15" t="s">
        <v>13</v>
      </c>
      <c r="F97" s="18">
        <v>120</v>
      </c>
      <c r="G97" s="19">
        <v>1800</v>
      </c>
      <c r="H97" s="19">
        <v>0</v>
      </c>
      <c r="I97" s="19">
        <v>1800</v>
      </c>
    </row>
    <row r="98" s="5" customFormat="1" ht="22" customHeight="1" spans="1:9">
      <c r="A98" s="15">
        <v>96</v>
      </c>
      <c r="B98" s="16" t="s">
        <v>202</v>
      </c>
      <c r="C98" s="17" t="s">
        <v>203</v>
      </c>
      <c r="D98" s="18" t="s">
        <v>12</v>
      </c>
      <c r="E98" s="15" t="s">
        <v>13</v>
      </c>
      <c r="F98" s="18">
        <v>120</v>
      </c>
      <c r="G98" s="19">
        <v>1800</v>
      </c>
      <c r="H98" s="19">
        <v>0</v>
      </c>
      <c r="I98" s="19">
        <v>1800</v>
      </c>
    </row>
    <row r="99" s="5" customFormat="1" ht="22" customHeight="1" spans="1:9">
      <c r="A99" s="15">
        <v>97</v>
      </c>
      <c r="B99" s="22" t="s">
        <v>204</v>
      </c>
      <c r="C99" s="17" t="s">
        <v>205</v>
      </c>
      <c r="D99" s="18" t="s">
        <v>12</v>
      </c>
      <c r="E99" s="15" t="s">
        <v>13</v>
      </c>
      <c r="F99" s="18">
        <v>120</v>
      </c>
      <c r="G99" s="19">
        <v>1800</v>
      </c>
      <c r="H99" s="19">
        <v>0</v>
      </c>
      <c r="I99" s="19">
        <v>1800</v>
      </c>
    </row>
    <row r="100" s="5" customFormat="1" ht="22" customHeight="1" spans="1:9">
      <c r="A100" s="15">
        <v>98</v>
      </c>
      <c r="B100" s="16" t="s">
        <v>206</v>
      </c>
      <c r="C100" s="17" t="s">
        <v>207</v>
      </c>
      <c r="D100" s="18" t="s">
        <v>12</v>
      </c>
      <c r="E100" s="15" t="s">
        <v>13</v>
      </c>
      <c r="F100" s="18">
        <v>120</v>
      </c>
      <c r="G100" s="19">
        <v>1800</v>
      </c>
      <c r="H100" s="19">
        <v>0</v>
      </c>
      <c r="I100" s="19">
        <v>1800</v>
      </c>
    </row>
    <row r="101" s="5" customFormat="1" ht="22" customHeight="1" spans="1:9">
      <c r="A101" s="15">
        <v>99</v>
      </c>
      <c r="B101" s="16" t="s">
        <v>208</v>
      </c>
      <c r="C101" s="17" t="s">
        <v>209</v>
      </c>
      <c r="D101" s="18" t="s">
        <v>12</v>
      </c>
      <c r="E101" s="15" t="s">
        <v>13</v>
      </c>
      <c r="F101" s="18">
        <v>120</v>
      </c>
      <c r="G101" s="19">
        <v>1800</v>
      </c>
      <c r="H101" s="19">
        <v>0</v>
      </c>
      <c r="I101" s="19">
        <v>1800</v>
      </c>
    </row>
    <row r="102" s="5" customFormat="1" ht="22" customHeight="1" spans="1:9">
      <c r="A102" s="15">
        <v>100</v>
      </c>
      <c r="B102" s="22" t="s">
        <v>210</v>
      </c>
      <c r="C102" s="17" t="s">
        <v>211</v>
      </c>
      <c r="D102" s="18" t="s">
        <v>12</v>
      </c>
      <c r="E102" s="15" t="s">
        <v>13</v>
      </c>
      <c r="F102" s="18">
        <v>120</v>
      </c>
      <c r="G102" s="19">
        <v>1800</v>
      </c>
      <c r="H102" s="19">
        <v>0</v>
      </c>
      <c r="I102" s="19">
        <v>1800</v>
      </c>
    </row>
    <row r="103" s="5" customFormat="1" ht="22" customHeight="1" spans="1:9">
      <c r="A103" s="15">
        <v>101</v>
      </c>
      <c r="B103" s="16" t="s">
        <v>212</v>
      </c>
      <c r="C103" s="17" t="s">
        <v>213</v>
      </c>
      <c r="D103" s="18" t="s">
        <v>12</v>
      </c>
      <c r="E103" s="15" t="s">
        <v>13</v>
      </c>
      <c r="F103" s="18">
        <v>120</v>
      </c>
      <c r="G103" s="19">
        <v>1800</v>
      </c>
      <c r="H103" s="19">
        <v>0</v>
      </c>
      <c r="I103" s="19">
        <v>1800</v>
      </c>
    </row>
    <row r="104" s="5" customFormat="1" ht="22" customHeight="1" spans="1:9">
      <c r="A104" s="15">
        <v>102</v>
      </c>
      <c r="B104" s="20" t="s">
        <v>214</v>
      </c>
      <c r="C104" s="17" t="s">
        <v>215</v>
      </c>
      <c r="D104" s="18" t="s">
        <v>12</v>
      </c>
      <c r="E104" s="15" t="s">
        <v>13</v>
      </c>
      <c r="F104" s="18">
        <v>120</v>
      </c>
      <c r="G104" s="19">
        <v>1800</v>
      </c>
      <c r="H104" s="19">
        <v>0</v>
      </c>
      <c r="I104" s="19">
        <v>1800</v>
      </c>
    </row>
    <row r="105" s="5" customFormat="1" ht="22" customHeight="1" spans="1:9">
      <c r="A105" s="15">
        <v>103</v>
      </c>
      <c r="B105" s="16" t="s">
        <v>216</v>
      </c>
      <c r="C105" s="17" t="s">
        <v>217</v>
      </c>
      <c r="D105" s="18" t="s">
        <v>12</v>
      </c>
      <c r="E105" s="15" t="s">
        <v>13</v>
      </c>
      <c r="F105" s="18">
        <v>120</v>
      </c>
      <c r="G105" s="19">
        <v>1800</v>
      </c>
      <c r="H105" s="19">
        <v>0</v>
      </c>
      <c r="I105" s="19">
        <v>1800</v>
      </c>
    </row>
    <row r="106" s="5" customFormat="1" ht="22" customHeight="1" spans="1:9">
      <c r="A106" s="15">
        <v>104</v>
      </c>
      <c r="B106" s="16" t="s">
        <v>218</v>
      </c>
      <c r="C106" s="17" t="s">
        <v>219</v>
      </c>
      <c r="D106" s="18" t="s">
        <v>12</v>
      </c>
      <c r="E106" s="15" t="s">
        <v>13</v>
      </c>
      <c r="F106" s="18">
        <v>120</v>
      </c>
      <c r="G106" s="19">
        <v>1800</v>
      </c>
      <c r="H106" s="19">
        <v>0</v>
      </c>
      <c r="I106" s="19">
        <v>1800</v>
      </c>
    </row>
    <row r="107" s="5" customFormat="1" ht="22" customHeight="1" spans="1:9">
      <c r="A107" s="15">
        <v>105</v>
      </c>
      <c r="B107" s="16" t="s">
        <v>220</v>
      </c>
      <c r="C107" s="17" t="s">
        <v>221</v>
      </c>
      <c r="D107" s="18" t="s">
        <v>12</v>
      </c>
      <c r="E107" s="15" t="s">
        <v>13</v>
      </c>
      <c r="F107" s="18">
        <v>120</v>
      </c>
      <c r="G107" s="19">
        <v>1800</v>
      </c>
      <c r="H107" s="19">
        <v>0</v>
      </c>
      <c r="I107" s="19">
        <v>1800</v>
      </c>
    </row>
    <row r="108" s="5" customFormat="1" ht="22" customHeight="1" spans="1:9">
      <c r="A108" s="15">
        <v>106</v>
      </c>
      <c r="B108" s="16" t="s">
        <v>222</v>
      </c>
      <c r="C108" s="17" t="s">
        <v>223</v>
      </c>
      <c r="D108" s="18" t="s">
        <v>12</v>
      </c>
      <c r="E108" s="15" t="s">
        <v>13</v>
      </c>
      <c r="F108" s="18">
        <v>120</v>
      </c>
      <c r="G108" s="19">
        <v>1800</v>
      </c>
      <c r="H108" s="19">
        <v>0</v>
      </c>
      <c r="I108" s="19">
        <v>1800</v>
      </c>
    </row>
    <row r="109" s="5" customFormat="1" ht="22" customHeight="1" spans="1:9">
      <c r="A109" s="15">
        <v>107</v>
      </c>
      <c r="B109" s="16" t="s">
        <v>224</v>
      </c>
      <c r="C109" s="17" t="s">
        <v>225</v>
      </c>
      <c r="D109" s="18" t="s">
        <v>12</v>
      </c>
      <c r="E109" s="15" t="s">
        <v>13</v>
      </c>
      <c r="F109" s="18">
        <v>120</v>
      </c>
      <c r="G109" s="19">
        <v>1800</v>
      </c>
      <c r="H109" s="19">
        <v>0</v>
      </c>
      <c r="I109" s="19">
        <v>1800</v>
      </c>
    </row>
    <row r="110" s="5" customFormat="1" ht="22" customHeight="1" spans="1:9">
      <c r="A110" s="15">
        <v>108</v>
      </c>
      <c r="B110" s="23" t="s">
        <v>226</v>
      </c>
      <c r="C110" s="17" t="s">
        <v>227</v>
      </c>
      <c r="D110" s="18" t="s">
        <v>12</v>
      </c>
      <c r="E110" s="15" t="s">
        <v>13</v>
      </c>
      <c r="F110" s="18">
        <v>120</v>
      </c>
      <c r="G110" s="19">
        <v>1800</v>
      </c>
      <c r="H110" s="19">
        <v>0</v>
      </c>
      <c r="I110" s="19">
        <v>1800</v>
      </c>
    </row>
    <row r="111" s="5" customFormat="1" ht="22" customHeight="1" spans="1:9">
      <c r="A111" s="15">
        <v>109</v>
      </c>
      <c r="B111" s="16" t="s">
        <v>228</v>
      </c>
      <c r="C111" s="17" t="s">
        <v>229</v>
      </c>
      <c r="D111" s="18" t="s">
        <v>12</v>
      </c>
      <c r="E111" s="15" t="s">
        <v>13</v>
      </c>
      <c r="F111" s="18">
        <v>120</v>
      </c>
      <c r="G111" s="19">
        <v>1800</v>
      </c>
      <c r="H111" s="19">
        <v>0</v>
      </c>
      <c r="I111" s="19">
        <v>1800</v>
      </c>
    </row>
    <row r="112" s="5" customFormat="1" ht="22" customHeight="1" spans="1:9">
      <c r="A112" s="15">
        <v>110</v>
      </c>
      <c r="B112" s="20" t="s">
        <v>230</v>
      </c>
      <c r="C112" s="17" t="s">
        <v>231</v>
      </c>
      <c r="D112" s="18" t="s">
        <v>12</v>
      </c>
      <c r="E112" s="15" t="s">
        <v>13</v>
      </c>
      <c r="F112" s="18">
        <v>120</v>
      </c>
      <c r="G112" s="19">
        <v>1800</v>
      </c>
      <c r="H112" s="19">
        <v>0</v>
      </c>
      <c r="I112" s="19">
        <v>1800</v>
      </c>
    </row>
    <row r="113" s="5" customFormat="1" ht="22" customHeight="1" spans="1:9">
      <c r="A113" s="15">
        <v>111</v>
      </c>
      <c r="B113" s="20" t="s">
        <v>232</v>
      </c>
      <c r="C113" s="17" t="s">
        <v>233</v>
      </c>
      <c r="D113" s="18" t="s">
        <v>12</v>
      </c>
      <c r="E113" s="15" t="s">
        <v>13</v>
      </c>
      <c r="F113" s="18">
        <v>120</v>
      </c>
      <c r="G113" s="19">
        <v>1800</v>
      </c>
      <c r="H113" s="19">
        <v>0</v>
      </c>
      <c r="I113" s="19">
        <v>1800</v>
      </c>
    </row>
    <row r="114" s="5" customFormat="1" ht="22" customHeight="1" spans="1:9">
      <c r="A114" s="15">
        <v>112</v>
      </c>
      <c r="B114" s="20" t="s">
        <v>234</v>
      </c>
      <c r="C114" s="17" t="s">
        <v>235</v>
      </c>
      <c r="D114" s="18" t="s">
        <v>12</v>
      </c>
      <c r="E114" s="15" t="s">
        <v>13</v>
      </c>
      <c r="F114" s="18">
        <v>120</v>
      </c>
      <c r="G114" s="19">
        <v>1800</v>
      </c>
      <c r="H114" s="19">
        <v>0</v>
      </c>
      <c r="I114" s="19">
        <v>1800</v>
      </c>
    </row>
    <row r="115" s="5" customFormat="1" ht="22" customHeight="1" spans="1:9">
      <c r="A115" s="15">
        <v>113</v>
      </c>
      <c r="B115" s="20" t="s">
        <v>236</v>
      </c>
      <c r="C115" s="17" t="s">
        <v>237</v>
      </c>
      <c r="D115" s="18" t="s">
        <v>12</v>
      </c>
      <c r="E115" s="15" t="s">
        <v>13</v>
      </c>
      <c r="F115" s="18">
        <v>120</v>
      </c>
      <c r="G115" s="19">
        <v>1800</v>
      </c>
      <c r="H115" s="19">
        <v>0</v>
      </c>
      <c r="I115" s="19">
        <v>1800</v>
      </c>
    </row>
    <row r="116" s="5" customFormat="1" ht="22" customHeight="1" spans="1:9">
      <c r="A116" s="15">
        <v>114</v>
      </c>
      <c r="B116" s="32" t="s">
        <v>238</v>
      </c>
      <c r="C116" s="17" t="s">
        <v>239</v>
      </c>
      <c r="D116" s="18" t="s">
        <v>12</v>
      </c>
      <c r="E116" s="33" t="s">
        <v>13</v>
      </c>
      <c r="F116" s="18">
        <v>120</v>
      </c>
      <c r="G116" s="19">
        <v>1800</v>
      </c>
      <c r="H116" s="19">
        <v>0</v>
      </c>
      <c r="I116" s="19">
        <v>1800</v>
      </c>
    </row>
    <row r="117" s="5" customFormat="1" ht="22" customHeight="1" spans="1:9">
      <c r="A117" s="15">
        <v>115</v>
      </c>
      <c r="B117" s="16" t="s">
        <v>240</v>
      </c>
      <c r="C117" s="17" t="s">
        <v>241</v>
      </c>
      <c r="D117" s="18" t="s">
        <v>12</v>
      </c>
      <c r="E117" s="15" t="s">
        <v>13</v>
      </c>
      <c r="F117" s="18">
        <v>120</v>
      </c>
      <c r="G117" s="19">
        <v>1800</v>
      </c>
      <c r="H117" s="19">
        <v>0</v>
      </c>
      <c r="I117" s="19">
        <v>1800</v>
      </c>
    </row>
    <row r="118" s="5" customFormat="1" ht="22" customHeight="1" spans="1:9">
      <c r="A118" s="15">
        <v>116</v>
      </c>
      <c r="B118" s="16" t="s">
        <v>242</v>
      </c>
      <c r="C118" s="17" t="s">
        <v>243</v>
      </c>
      <c r="D118" s="18" t="s">
        <v>12</v>
      </c>
      <c r="E118" s="15" t="s">
        <v>13</v>
      </c>
      <c r="F118" s="18">
        <v>120</v>
      </c>
      <c r="G118" s="19">
        <v>1800</v>
      </c>
      <c r="H118" s="19">
        <v>0</v>
      </c>
      <c r="I118" s="19">
        <v>1800</v>
      </c>
    </row>
    <row r="119" s="5" customFormat="1" ht="22" customHeight="1" spans="1:9">
      <c r="A119" s="15">
        <v>117</v>
      </c>
      <c r="B119" s="16" t="s">
        <v>244</v>
      </c>
      <c r="C119" s="17" t="s">
        <v>245</v>
      </c>
      <c r="D119" s="18" t="s">
        <v>12</v>
      </c>
      <c r="E119" s="15" t="s">
        <v>13</v>
      </c>
      <c r="F119" s="18">
        <v>120</v>
      </c>
      <c r="G119" s="19">
        <v>1800</v>
      </c>
      <c r="H119" s="19">
        <v>0</v>
      </c>
      <c r="I119" s="19">
        <v>1800</v>
      </c>
    </row>
    <row r="120" s="5" customFormat="1" ht="22" customHeight="1" spans="1:9">
      <c r="A120" s="15">
        <v>118</v>
      </c>
      <c r="B120" s="16" t="s">
        <v>246</v>
      </c>
      <c r="C120" s="17" t="s">
        <v>243</v>
      </c>
      <c r="D120" s="18" t="s">
        <v>12</v>
      </c>
      <c r="E120" s="15" t="s">
        <v>13</v>
      </c>
      <c r="F120" s="18">
        <v>120</v>
      </c>
      <c r="G120" s="19">
        <v>1800</v>
      </c>
      <c r="H120" s="19">
        <v>0</v>
      </c>
      <c r="I120" s="19">
        <v>1800</v>
      </c>
    </row>
    <row r="121" s="5" customFormat="1" ht="22" customHeight="1" spans="1:9">
      <c r="A121" s="15">
        <v>119</v>
      </c>
      <c r="B121" s="34" t="s">
        <v>247</v>
      </c>
      <c r="C121" s="17" t="s">
        <v>248</v>
      </c>
      <c r="D121" s="18" t="s">
        <v>12</v>
      </c>
      <c r="E121" s="15" t="s">
        <v>13</v>
      </c>
      <c r="F121" s="18">
        <v>120</v>
      </c>
      <c r="G121" s="19">
        <v>1800</v>
      </c>
      <c r="H121" s="19">
        <v>0</v>
      </c>
      <c r="I121" s="19">
        <v>1800</v>
      </c>
    </row>
    <row r="122" s="5" customFormat="1" ht="22" customHeight="1" spans="1:9">
      <c r="A122" s="15">
        <v>120</v>
      </c>
      <c r="B122" s="16" t="s">
        <v>249</v>
      </c>
      <c r="C122" s="17" t="s">
        <v>250</v>
      </c>
      <c r="D122" s="18" t="s">
        <v>12</v>
      </c>
      <c r="E122" s="15" t="s">
        <v>13</v>
      </c>
      <c r="F122" s="18">
        <v>120</v>
      </c>
      <c r="G122" s="19">
        <v>1800</v>
      </c>
      <c r="H122" s="19">
        <v>0</v>
      </c>
      <c r="I122" s="19">
        <v>1800</v>
      </c>
    </row>
    <row r="123" s="5" customFormat="1" ht="22" customHeight="1" spans="1:9">
      <c r="A123" s="15">
        <v>121</v>
      </c>
      <c r="B123" s="22" t="s">
        <v>251</v>
      </c>
      <c r="C123" s="17" t="s">
        <v>252</v>
      </c>
      <c r="D123" s="18" t="s">
        <v>12</v>
      </c>
      <c r="E123" s="15" t="s">
        <v>13</v>
      </c>
      <c r="F123" s="18">
        <v>120</v>
      </c>
      <c r="G123" s="19">
        <v>1800</v>
      </c>
      <c r="H123" s="19">
        <v>0</v>
      </c>
      <c r="I123" s="19">
        <v>1800</v>
      </c>
    </row>
    <row r="124" s="5" customFormat="1" ht="22" customHeight="1" spans="1:9">
      <c r="A124" s="15">
        <v>122</v>
      </c>
      <c r="B124" s="20" t="s">
        <v>253</v>
      </c>
      <c r="C124" s="17" t="s">
        <v>254</v>
      </c>
      <c r="D124" s="18" t="s">
        <v>12</v>
      </c>
      <c r="E124" s="15" t="s">
        <v>13</v>
      </c>
      <c r="F124" s="18">
        <v>120</v>
      </c>
      <c r="G124" s="19">
        <v>1800</v>
      </c>
      <c r="H124" s="19">
        <v>0</v>
      </c>
      <c r="I124" s="19">
        <v>1800</v>
      </c>
    </row>
    <row r="125" s="5" customFormat="1" ht="22" customHeight="1" spans="1:9">
      <c r="A125" s="15">
        <v>123</v>
      </c>
      <c r="B125" s="22" t="s">
        <v>255</v>
      </c>
      <c r="C125" s="17" t="s">
        <v>256</v>
      </c>
      <c r="D125" s="18" t="s">
        <v>12</v>
      </c>
      <c r="E125" s="15" t="s">
        <v>13</v>
      </c>
      <c r="F125" s="18">
        <v>120</v>
      </c>
      <c r="G125" s="19">
        <v>1800</v>
      </c>
      <c r="H125" s="19">
        <v>0</v>
      </c>
      <c r="I125" s="19">
        <v>1800</v>
      </c>
    </row>
    <row r="126" s="5" customFormat="1" ht="22" customHeight="1" spans="1:9">
      <c r="A126" s="15">
        <v>124</v>
      </c>
      <c r="B126" s="22" t="s">
        <v>257</v>
      </c>
      <c r="C126" s="17" t="s">
        <v>258</v>
      </c>
      <c r="D126" s="18" t="s">
        <v>12</v>
      </c>
      <c r="E126" s="15" t="s">
        <v>13</v>
      </c>
      <c r="F126" s="18">
        <v>120</v>
      </c>
      <c r="G126" s="19">
        <v>1800</v>
      </c>
      <c r="H126" s="19">
        <v>0</v>
      </c>
      <c r="I126" s="19">
        <v>1800</v>
      </c>
    </row>
    <row r="127" s="5" customFormat="1" ht="22" customHeight="1" spans="1:9">
      <c r="A127" s="15">
        <v>125</v>
      </c>
      <c r="B127" s="22" t="s">
        <v>259</v>
      </c>
      <c r="C127" s="17" t="s">
        <v>260</v>
      </c>
      <c r="D127" s="18" t="s">
        <v>12</v>
      </c>
      <c r="E127" s="15" t="s">
        <v>13</v>
      </c>
      <c r="F127" s="18">
        <v>120</v>
      </c>
      <c r="G127" s="19">
        <v>1800</v>
      </c>
      <c r="H127" s="19">
        <v>0</v>
      </c>
      <c r="I127" s="19">
        <v>1800</v>
      </c>
    </row>
    <row r="128" s="5" customFormat="1" ht="22" customHeight="1" spans="1:9">
      <c r="A128" s="15">
        <v>126</v>
      </c>
      <c r="B128" s="22" t="s">
        <v>261</v>
      </c>
      <c r="C128" s="17" t="s">
        <v>262</v>
      </c>
      <c r="D128" s="18" t="s">
        <v>12</v>
      </c>
      <c r="E128" s="15" t="s">
        <v>13</v>
      </c>
      <c r="F128" s="18">
        <v>120</v>
      </c>
      <c r="G128" s="19">
        <v>1800</v>
      </c>
      <c r="H128" s="19">
        <v>0</v>
      </c>
      <c r="I128" s="19">
        <v>1800</v>
      </c>
    </row>
    <row r="129" s="5" customFormat="1" ht="22" customHeight="1" spans="1:9">
      <c r="A129" s="15">
        <v>127</v>
      </c>
      <c r="B129" s="20" t="s">
        <v>263</v>
      </c>
      <c r="C129" s="17" t="s">
        <v>264</v>
      </c>
      <c r="D129" s="18" t="s">
        <v>12</v>
      </c>
      <c r="E129" s="15" t="s">
        <v>13</v>
      </c>
      <c r="F129" s="18">
        <v>120</v>
      </c>
      <c r="G129" s="19">
        <v>1800</v>
      </c>
      <c r="H129" s="19">
        <v>0</v>
      </c>
      <c r="I129" s="19">
        <v>1800</v>
      </c>
    </row>
    <row r="130" s="5" customFormat="1" ht="22" customHeight="1" spans="1:9">
      <c r="A130" s="15">
        <v>128</v>
      </c>
      <c r="B130" s="20" t="s">
        <v>265</v>
      </c>
      <c r="C130" s="17" t="s">
        <v>266</v>
      </c>
      <c r="D130" s="18" t="s">
        <v>12</v>
      </c>
      <c r="E130" s="15" t="s">
        <v>13</v>
      </c>
      <c r="F130" s="18">
        <v>120</v>
      </c>
      <c r="G130" s="19">
        <v>1800</v>
      </c>
      <c r="H130" s="19">
        <v>0</v>
      </c>
      <c r="I130" s="19">
        <v>1800</v>
      </c>
    </row>
    <row r="131" s="5" customFormat="1" ht="22" customHeight="1" spans="1:9">
      <c r="A131" s="15">
        <v>129</v>
      </c>
      <c r="B131" s="20" t="s">
        <v>267</v>
      </c>
      <c r="C131" s="17" t="s">
        <v>268</v>
      </c>
      <c r="D131" s="18" t="s">
        <v>12</v>
      </c>
      <c r="E131" s="15" t="s">
        <v>13</v>
      </c>
      <c r="F131" s="18">
        <v>120</v>
      </c>
      <c r="G131" s="19">
        <v>1800</v>
      </c>
      <c r="H131" s="19">
        <v>0</v>
      </c>
      <c r="I131" s="19">
        <v>1800</v>
      </c>
    </row>
    <row r="132" s="5" customFormat="1" ht="22" customHeight="1" spans="1:9">
      <c r="A132" s="15">
        <v>130</v>
      </c>
      <c r="B132" s="20" t="s">
        <v>269</v>
      </c>
      <c r="C132" s="17" t="s">
        <v>270</v>
      </c>
      <c r="D132" s="18" t="s">
        <v>12</v>
      </c>
      <c r="E132" s="15" t="s">
        <v>13</v>
      </c>
      <c r="F132" s="18">
        <v>120</v>
      </c>
      <c r="G132" s="19">
        <v>1800</v>
      </c>
      <c r="H132" s="19">
        <v>0</v>
      </c>
      <c r="I132" s="19">
        <v>1800</v>
      </c>
    </row>
    <row r="133" s="5" customFormat="1" ht="22" customHeight="1" spans="1:9">
      <c r="A133" s="15">
        <v>131</v>
      </c>
      <c r="B133" s="20" t="s">
        <v>271</v>
      </c>
      <c r="C133" s="17" t="s">
        <v>272</v>
      </c>
      <c r="D133" s="18" t="s">
        <v>12</v>
      </c>
      <c r="E133" s="15" t="s">
        <v>13</v>
      </c>
      <c r="F133" s="18">
        <v>120</v>
      </c>
      <c r="G133" s="19">
        <v>1800</v>
      </c>
      <c r="H133" s="19">
        <v>0</v>
      </c>
      <c r="I133" s="19">
        <v>1800</v>
      </c>
    </row>
    <row r="134" s="5" customFormat="1" ht="22" customHeight="1" spans="1:9">
      <c r="A134" s="15">
        <v>132</v>
      </c>
      <c r="B134" s="20" t="s">
        <v>273</v>
      </c>
      <c r="C134" s="17" t="s">
        <v>274</v>
      </c>
      <c r="D134" s="18" t="s">
        <v>12</v>
      </c>
      <c r="E134" s="15" t="s">
        <v>13</v>
      </c>
      <c r="F134" s="18">
        <v>120</v>
      </c>
      <c r="G134" s="19">
        <v>1800</v>
      </c>
      <c r="H134" s="19">
        <v>0</v>
      </c>
      <c r="I134" s="19">
        <v>1800</v>
      </c>
    </row>
    <row r="135" s="5" customFormat="1" ht="22" customHeight="1" spans="1:9">
      <c r="A135" s="15">
        <v>133</v>
      </c>
      <c r="B135" s="35" t="s">
        <v>275</v>
      </c>
      <c r="C135" s="17" t="s">
        <v>276</v>
      </c>
      <c r="D135" s="18" t="s">
        <v>12</v>
      </c>
      <c r="E135" s="18" t="s">
        <v>277</v>
      </c>
      <c r="F135" s="18">
        <v>160</v>
      </c>
      <c r="G135" s="19">
        <v>2800</v>
      </c>
      <c r="H135" s="19">
        <v>0</v>
      </c>
      <c r="I135" s="19">
        <v>2800</v>
      </c>
    </row>
    <row r="136" s="5" customFormat="1" ht="22" customHeight="1" spans="1:9">
      <c r="A136" s="15">
        <v>134</v>
      </c>
      <c r="B136" s="35" t="s">
        <v>278</v>
      </c>
      <c r="C136" s="17" t="s">
        <v>279</v>
      </c>
      <c r="D136" s="18" t="s">
        <v>12</v>
      </c>
      <c r="E136" s="18" t="s">
        <v>277</v>
      </c>
      <c r="F136" s="18">
        <v>160</v>
      </c>
      <c r="G136" s="19">
        <v>2800</v>
      </c>
      <c r="H136" s="19">
        <v>0</v>
      </c>
      <c r="I136" s="19">
        <v>2800</v>
      </c>
    </row>
    <row r="137" s="5" customFormat="1" ht="22" customHeight="1" spans="1:9">
      <c r="A137" s="15">
        <v>135</v>
      </c>
      <c r="B137" s="35" t="s">
        <v>280</v>
      </c>
      <c r="C137" s="17" t="s">
        <v>281</v>
      </c>
      <c r="D137" s="18" t="s">
        <v>12</v>
      </c>
      <c r="E137" s="18" t="s">
        <v>277</v>
      </c>
      <c r="F137" s="18">
        <v>160</v>
      </c>
      <c r="G137" s="19">
        <v>2800</v>
      </c>
      <c r="H137" s="19">
        <v>0</v>
      </c>
      <c r="I137" s="19">
        <v>2800</v>
      </c>
    </row>
    <row r="138" s="5" customFormat="1" ht="22" customHeight="1" spans="1:9">
      <c r="A138" s="15">
        <v>136</v>
      </c>
      <c r="B138" s="35" t="s">
        <v>282</v>
      </c>
      <c r="C138" s="17" t="s">
        <v>283</v>
      </c>
      <c r="D138" s="18" t="s">
        <v>12</v>
      </c>
      <c r="E138" s="18" t="s">
        <v>277</v>
      </c>
      <c r="F138" s="18">
        <v>160</v>
      </c>
      <c r="G138" s="19">
        <v>2800</v>
      </c>
      <c r="H138" s="19">
        <v>0</v>
      </c>
      <c r="I138" s="19">
        <v>2800</v>
      </c>
    </row>
    <row r="139" s="5" customFormat="1" ht="22" customHeight="1" spans="1:9">
      <c r="A139" s="15">
        <v>137</v>
      </c>
      <c r="B139" s="35" t="s">
        <v>284</v>
      </c>
      <c r="C139" s="17" t="s">
        <v>285</v>
      </c>
      <c r="D139" s="18" t="s">
        <v>12</v>
      </c>
      <c r="E139" s="18" t="s">
        <v>277</v>
      </c>
      <c r="F139" s="18">
        <v>160</v>
      </c>
      <c r="G139" s="19">
        <v>2800</v>
      </c>
      <c r="H139" s="19">
        <v>0</v>
      </c>
      <c r="I139" s="19">
        <v>2800</v>
      </c>
    </row>
    <row r="140" s="5" customFormat="1" ht="22" customHeight="1" spans="1:9">
      <c r="A140" s="15">
        <v>138</v>
      </c>
      <c r="B140" s="35" t="s">
        <v>286</v>
      </c>
      <c r="C140" s="17" t="s">
        <v>287</v>
      </c>
      <c r="D140" s="18" t="s">
        <v>12</v>
      </c>
      <c r="E140" s="18" t="s">
        <v>277</v>
      </c>
      <c r="F140" s="18">
        <v>160</v>
      </c>
      <c r="G140" s="19">
        <v>2800</v>
      </c>
      <c r="H140" s="19">
        <v>0</v>
      </c>
      <c r="I140" s="19">
        <v>2800</v>
      </c>
    </row>
    <row r="141" s="5" customFormat="1" ht="22" customHeight="1" spans="1:9">
      <c r="A141" s="15">
        <v>139</v>
      </c>
      <c r="B141" s="35" t="s">
        <v>288</v>
      </c>
      <c r="C141" s="17" t="s">
        <v>289</v>
      </c>
      <c r="D141" s="18" t="s">
        <v>12</v>
      </c>
      <c r="E141" s="18" t="s">
        <v>277</v>
      </c>
      <c r="F141" s="18">
        <v>160</v>
      </c>
      <c r="G141" s="19">
        <v>2800</v>
      </c>
      <c r="H141" s="19">
        <v>0</v>
      </c>
      <c r="I141" s="19">
        <v>2800</v>
      </c>
    </row>
    <row r="142" s="5" customFormat="1" ht="22" customHeight="1" spans="1:9">
      <c r="A142" s="15">
        <v>140</v>
      </c>
      <c r="B142" s="35" t="s">
        <v>290</v>
      </c>
      <c r="C142" s="17" t="s">
        <v>291</v>
      </c>
      <c r="D142" s="18" t="s">
        <v>12</v>
      </c>
      <c r="E142" s="18" t="s">
        <v>277</v>
      </c>
      <c r="F142" s="18">
        <v>160</v>
      </c>
      <c r="G142" s="19">
        <v>2800</v>
      </c>
      <c r="H142" s="19">
        <v>0</v>
      </c>
      <c r="I142" s="19">
        <v>2800</v>
      </c>
    </row>
    <row r="143" s="5" customFormat="1" ht="22" customHeight="1" spans="1:9">
      <c r="A143" s="15">
        <v>141</v>
      </c>
      <c r="B143" s="35" t="s">
        <v>292</v>
      </c>
      <c r="C143" s="17" t="s">
        <v>293</v>
      </c>
      <c r="D143" s="18" t="s">
        <v>12</v>
      </c>
      <c r="E143" s="18" t="s">
        <v>277</v>
      </c>
      <c r="F143" s="18">
        <v>160</v>
      </c>
      <c r="G143" s="19">
        <v>2800</v>
      </c>
      <c r="H143" s="19">
        <v>0</v>
      </c>
      <c r="I143" s="19">
        <v>2800</v>
      </c>
    </row>
    <row r="144" s="5" customFormat="1" ht="22" customHeight="1" spans="1:9">
      <c r="A144" s="15">
        <v>142</v>
      </c>
      <c r="B144" s="35" t="s">
        <v>294</v>
      </c>
      <c r="C144" s="17" t="s">
        <v>295</v>
      </c>
      <c r="D144" s="18" t="s">
        <v>12</v>
      </c>
      <c r="E144" s="18" t="s">
        <v>277</v>
      </c>
      <c r="F144" s="18">
        <v>160</v>
      </c>
      <c r="G144" s="19">
        <v>2800</v>
      </c>
      <c r="H144" s="19">
        <v>0</v>
      </c>
      <c r="I144" s="19">
        <v>2800</v>
      </c>
    </row>
    <row r="145" s="5" customFormat="1" ht="22" customHeight="1" spans="1:9">
      <c r="A145" s="15">
        <v>143</v>
      </c>
      <c r="B145" s="35" t="s">
        <v>296</v>
      </c>
      <c r="C145" s="17" t="s">
        <v>297</v>
      </c>
      <c r="D145" s="18" t="s">
        <v>12</v>
      </c>
      <c r="E145" s="18" t="s">
        <v>277</v>
      </c>
      <c r="F145" s="18">
        <v>160</v>
      </c>
      <c r="G145" s="19">
        <v>2800</v>
      </c>
      <c r="H145" s="19">
        <v>0</v>
      </c>
      <c r="I145" s="19">
        <v>2800</v>
      </c>
    </row>
    <row r="146" s="5" customFormat="1" ht="22" customHeight="1" spans="1:9">
      <c r="A146" s="15">
        <v>144</v>
      </c>
      <c r="B146" s="35" t="s">
        <v>298</v>
      </c>
      <c r="C146" s="17" t="s">
        <v>299</v>
      </c>
      <c r="D146" s="18" t="s">
        <v>12</v>
      </c>
      <c r="E146" s="18" t="s">
        <v>277</v>
      </c>
      <c r="F146" s="18">
        <v>160</v>
      </c>
      <c r="G146" s="19">
        <v>2800</v>
      </c>
      <c r="H146" s="19">
        <v>0</v>
      </c>
      <c r="I146" s="19">
        <v>2800</v>
      </c>
    </row>
    <row r="147" s="5" customFormat="1" ht="22" customHeight="1" spans="1:9">
      <c r="A147" s="15">
        <v>145</v>
      </c>
      <c r="B147" s="35" t="s">
        <v>300</v>
      </c>
      <c r="C147" s="17" t="s">
        <v>301</v>
      </c>
      <c r="D147" s="18" t="s">
        <v>12</v>
      </c>
      <c r="E147" s="18" t="s">
        <v>277</v>
      </c>
      <c r="F147" s="18">
        <v>160</v>
      </c>
      <c r="G147" s="19">
        <v>2800</v>
      </c>
      <c r="H147" s="19">
        <v>0</v>
      </c>
      <c r="I147" s="19">
        <v>2800</v>
      </c>
    </row>
    <row r="148" s="5" customFormat="1" ht="22" customHeight="1" spans="1:9">
      <c r="A148" s="15">
        <v>146</v>
      </c>
      <c r="B148" s="36" t="s">
        <v>302</v>
      </c>
      <c r="C148" s="17" t="s">
        <v>303</v>
      </c>
      <c r="D148" s="37" t="s">
        <v>12</v>
      </c>
      <c r="E148" s="38" t="s">
        <v>304</v>
      </c>
      <c r="F148" s="38" t="s">
        <v>305</v>
      </c>
      <c r="G148" s="19">
        <v>1000</v>
      </c>
      <c r="H148" s="19">
        <v>0</v>
      </c>
      <c r="I148" s="19">
        <v>1000</v>
      </c>
    </row>
    <row r="149" s="5" customFormat="1" ht="22" customHeight="1" spans="1:9">
      <c r="A149" s="15">
        <v>147</v>
      </c>
      <c r="B149" s="36" t="s">
        <v>306</v>
      </c>
      <c r="C149" s="17" t="s">
        <v>307</v>
      </c>
      <c r="D149" s="37" t="s">
        <v>12</v>
      </c>
      <c r="E149" s="38" t="s">
        <v>304</v>
      </c>
      <c r="F149" s="38" t="s">
        <v>305</v>
      </c>
      <c r="G149" s="19">
        <v>1000</v>
      </c>
      <c r="H149" s="19">
        <v>0</v>
      </c>
      <c r="I149" s="19">
        <v>1000</v>
      </c>
    </row>
    <row r="150" s="5" customFormat="1" ht="22" customHeight="1" spans="1:9">
      <c r="A150" s="15">
        <v>148</v>
      </c>
      <c r="B150" s="36" t="s">
        <v>308</v>
      </c>
      <c r="C150" s="17" t="s">
        <v>309</v>
      </c>
      <c r="D150" s="37" t="s">
        <v>12</v>
      </c>
      <c r="E150" s="38" t="s">
        <v>304</v>
      </c>
      <c r="F150" s="38" t="s">
        <v>305</v>
      </c>
      <c r="G150" s="19">
        <v>1000</v>
      </c>
      <c r="H150" s="19">
        <v>0</v>
      </c>
      <c r="I150" s="19">
        <v>1000</v>
      </c>
    </row>
    <row r="151" s="5" customFormat="1" ht="22" customHeight="1" spans="1:9">
      <c r="A151" s="15">
        <v>149</v>
      </c>
      <c r="B151" s="36" t="s">
        <v>310</v>
      </c>
      <c r="C151" s="17" t="s">
        <v>311</v>
      </c>
      <c r="D151" s="37" t="s">
        <v>12</v>
      </c>
      <c r="E151" s="38" t="s">
        <v>304</v>
      </c>
      <c r="F151" s="38" t="s">
        <v>305</v>
      </c>
      <c r="G151" s="19">
        <v>1000</v>
      </c>
      <c r="H151" s="19">
        <v>0</v>
      </c>
      <c r="I151" s="19">
        <v>1000</v>
      </c>
    </row>
    <row r="152" s="5" customFormat="1" ht="22" customHeight="1" spans="1:9">
      <c r="A152" s="15">
        <v>150</v>
      </c>
      <c r="B152" s="36" t="s">
        <v>312</v>
      </c>
      <c r="C152" s="17" t="s">
        <v>313</v>
      </c>
      <c r="D152" s="37" t="s">
        <v>12</v>
      </c>
      <c r="E152" s="38" t="s">
        <v>304</v>
      </c>
      <c r="F152" s="38" t="s">
        <v>305</v>
      </c>
      <c r="G152" s="19">
        <v>1000</v>
      </c>
      <c r="H152" s="19">
        <v>0</v>
      </c>
      <c r="I152" s="19">
        <v>1000</v>
      </c>
    </row>
    <row r="153" s="5" customFormat="1" ht="22" customHeight="1" spans="1:9">
      <c r="A153" s="15">
        <v>151</v>
      </c>
      <c r="B153" s="36" t="s">
        <v>314</v>
      </c>
      <c r="C153" s="17" t="s">
        <v>315</v>
      </c>
      <c r="D153" s="37" t="s">
        <v>12</v>
      </c>
      <c r="E153" s="38" t="s">
        <v>304</v>
      </c>
      <c r="F153" s="38" t="s">
        <v>305</v>
      </c>
      <c r="G153" s="19">
        <v>1000</v>
      </c>
      <c r="H153" s="19">
        <v>0</v>
      </c>
      <c r="I153" s="19">
        <v>1000</v>
      </c>
    </row>
    <row r="154" s="5" customFormat="1" ht="22" customHeight="1" spans="1:9">
      <c r="A154" s="15">
        <v>152</v>
      </c>
      <c r="B154" s="36" t="s">
        <v>316</v>
      </c>
      <c r="C154" s="17" t="s">
        <v>317</v>
      </c>
      <c r="D154" s="37" t="s">
        <v>12</v>
      </c>
      <c r="E154" s="38" t="s">
        <v>304</v>
      </c>
      <c r="F154" s="38" t="s">
        <v>305</v>
      </c>
      <c r="G154" s="19">
        <v>1000</v>
      </c>
      <c r="H154" s="19">
        <v>0</v>
      </c>
      <c r="I154" s="19">
        <v>1000</v>
      </c>
    </row>
    <row r="155" s="5" customFormat="1" ht="22" customHeight="1" spans="1:9">
      <c r="A155" s="15">
        <v>153</v>
      </c>
      <c r="B155" s="36" t="s">
        <v>318</v>
      </c>
      <c r="C155" s="17" t="s">
        <v>319</v>
      </c>
      <c r="D155" s="37" t="s">
        <v>12</v>
      </c>
      <c r="E155" s="38" t="s">
        <v>304</v>
      </c>
      <c r="F155" s="38" t="s">
        <v>305</v>
      </c>
      <c r="G155" s="19">
        <v>1000</v>
      </c>
      <c r="H155" s="19">
        <v>0</v>
      </c>
      <c r="I155" s="19">
        <v>1000</v>
      </c>
    </row>
    <row r="156" s="5" customFormat="1" ht="22" customHeight="1" spans="1:9">
      <c r="A156" s="15">
        <v>154</v>
      </c>
      <c r="B156" s="36" t="s">
        <v>320</v>
      </c>
      <c r="C156" s="17" t="s">
        <v>321</v>
      </c>
      <c r="D156" s="37" t="s">
        <v>12</v>
      </c>
      <c r="E156" s="38" t="s">
        <v>304</v>
      </c>
      <c r="F156" s="38" t="s">
        <v>305</v>
      </c>
      <c r="G156" s="19">
        <v>1000</v>
      </c>
      <c r="H156" s="19">
        <v>0</v>
      </c>
      <c r="I156" s="19">
        <v>1000</v>
      </c>
    </row>
    <row r="157" s="5" customFormat="1" ht="22" customHeight="1" spans="1:9">
      <c r="A157" s="15">
        <v>155</v>
      </c>
      <c r="B157" s="36" t="s">
        <v>322</v>
      </c>
      <c r="C157" s="17" t="s">
        <v>323</v>
      </c>
      <c r="D157" s="37" t="s">
        <v>12</v>
      </c>
      <c r="E157" s="38" t="s">
        <v>304</v>
      </c>
      <c r="F157" s="38" t="s">
        <v>305</v>
      </c>
      <c r="G157" s="19">
        <v>1000</v>
      </c>
      <c r="H157" s="19">
        <v>0</v>
      </c>
      <c r="I157" s="19">
        <v>1000</v>
      </c>
    </row>
    <row r="158" s="5" customFormat="1" ht="22" customHeight="1" spans="1:9">
      <c r="A158" s="15">
        <v>156</v>
      </c>
      <c r="B158" s="36" t="s">
        <v>324</v>
      </c>
      <c r="C158" s="17" t="s">
        <v>325</v>
      </c>
      <c r="D158" s="37" t="s">
        <v>12</v>
      </c>
      <c r="E158" s="38" t="s">
        <v>304</v>
      </c>
      <c r="F158" s="38" t="s">
        <v>305</v>
      </c>
      <c r="G158" s="19">
        <v>1000</v>
      </c>
      <c r="H158" s="19">
        <v>0</v>
      </c>
      <c r="I158" s="19">
        <v>1000</v>
      </c>
    </row>
    <row r="159" s="5" customFormat="1" ht="22" customHeight="1" spans="1:9">
      <c r="A159" s="15">
        <v>157</v>
      </c>
      <c r="B159" s="36" t="s">
        <v>326</v>
      </c>
      <c r="C159" s="17" t="s">
        <v>327</v>
      </c>
      <c r="D159" s="37" t="s">
        <v>12</v>
      </c>
      <c r="E159" s="38" t="s">
        <v>304</v>
      </c>
      <c r="F159" s="38" t="s">
        <v>305</v>
      </c>
      <c r="G159" s="19">
        <v>1000</v>
      </c>
      <c r="H159" s="19">
        <v>0</v>
      </c>
      <c r="I159" s="19">
        <v>1000</v>
      </c>
    </row>
    <row r="160" s="5" customFormat="1" ht="22" customHeight="1" spans="1:9">
      <c r="A160" s="15">
        <v>158</v>
      </c>
      <c r="B160" s="36" t="s">
        <v>328</v>
      </c>
      <c r="C160" s="17" t="s">
        <v>329</v>
      </c>
      <c r="D160" s="37" t="s">
        <v>12</v>
      </c>
      <c r="E160" s="38" t="s">
        <v>304</v>
      </c>
      <c r="F160" s="38" t="s">
        <v>305</v>
      </c>
      <c r="G160" s="19">
        <v>1000</v>
      </c>
      <c r="H160" s="19">
        <v>0</v>
      </c>
      <c r="I160" s="19">
        <v>1000</v>
      </c>
    </row>
    <row r="161" s="5" customFormat="1" ht="22" customHeight="1" spans="1:9">
      <c r="A161" s="15">
        <v>159</v>
      </c>
      <c r="B161" s="36" t="s">
        <v>330</v>
      </c>
      <c r="C161" s="17" t="s">
        <v>331</v>
      </c>
      <c r="D161" s="37" t="s">
        <v>12</v>
      </c>
      <c r="E161" s="38" t="s">
        <v>304</v>
      </c>
      <c r="F161" s="38" t="s">
        <v>305</v>
      </c>
      <c r="G161" s="19">
        <v>1000</v>
      </c>
      <c r="H161" s="19">
        <v>0</v>
      </c>
      <c r="I161" s="19">
        <v>1000</v>
      </c>
    </row>
    <row r="162" s="5" customFormat="1" ht="22" customHeight="1" spans="1:9">
      <c r="A162" s="15">
        <v>160</v>
      </c>
      <c r="B162" s="36" t="s">
        <v>332</v>
      </c>
      <c r="C162" s="17" t="s">
        <v>333</v>
      </c>
      <c r="D162" s="37" t="s">
        <v>12</v>
      </c>
      <c r="E162" s="38" t="s">
        <v>304</v>
      </c>
      <c r="F162" s="38" t="s">
        <v>305</v>
      </c>
      <c r="G162" s="19">
        <v>1000</v>
      </c>
      <c r="H162" s="19">
        <v>0</v>
      </c>
      <c r="I162" s="19">
        <v>1000</v>
      </c>
    </row>
    <row r="163" s="5" customFormat="1" ht="22" customHeight="1" spans="1:9">
      <c r="A163" s="15">
        <v>161</v>
      </c>
      <c r="B163" s="36" t="s">
        <v>334</v>
      </c>
      <c r="C163" s="17" t="s">
        <v>335</v>
      </c>
      <c r="D163" s="37" t="s">
        <v>12</v>
      </c>
      <c r="E163" s="38" t="s">
        <v>304</v>
      </c>
      <c r="F163" s="38" t="s">
        <v>305</v>
      </c>
      <c r="G163" s="19">
        <v>1000</v>
      </c>
      <c r="H163" s="19">
        <v>0</v>
      </c>
      <c r="I163" s="19">
        <v>1000</v>
      </c>
    </row>
    <row r="164" s="5" customFormat="1" ht="22" customHeight="1" spans="1:9">
      <c r="A164" s="15">
        <v>162</v>
      </c>
      <c r="B164" s="36" t="s">
        <v>336</v>
      </c>
      <c r="C164" s="17" t="s">
        <v>337</v>
      </c>
      <c r="D164" s="37" t="s">
        <v>12</v>
      </c>
      <c r="E164" s="38" t="s">
        <v>304</v>
      </c>
      <c r="F164" s="38" t="s">
        <v>305</v>
      </c>
      <c r="G164" s="19">
        <v>1000</v>
      </c>
      <c r="H164" s="19">
        <v>0</v>
      </c>
      <c r="I164" s="19">
        <v>1000</v>
      </c>
    </row>
    <row r="165" s="5" customFormat="1" ht="22" customHeight="1" spans="1:9">
      <c r="A165" s="15">
        <v>163</v>
      </c>
      <c r="B165" s="36" t="s">
        <v>338</v>
      </c>
      <c r="C165" s="17" t="s">
        <v>339</v>
      </c>
      <c r="D165" s="37" t="s">
        <v>12</v>
      </c>
      <c r="E165" s="38" t="s">
        <v>304</v>
      </c>
      <c r="F165" s="38" t="s">
        <v>305</v>
      </c>
      <c r="G165" s="19">
        <v>1000</v>
      </c>
      <c r="H165" s="19">
        <v>0</v>
      </c>
      <c r="I165" s="19">
        <v>1000</v>
      </c>
    </row>
    <row r="166" s="5" customFormat="1" ht="22" customHeight="1" spans="1:9">
      <c r="A166" s="15">
        <v>164</v>
      </c>
      <c r="B166" s="36" t="s">
        <v>340</v>
      </c>
      <c r="C166" s="17" t="s">
        <v>341</v>
      </c>
      <c r="D166" s="37" t="s">
        <v>12</v>
      </c>
      <c r="E166" s="38" t="s">
        <v>304</v>
      </c>
      <c r="F166" s="38" t="s">
        <v>305</v>
      </c>
      <c r="G166" s="19">
        <v>1000</v>
      </c>
      <c r="H166" s="19">
        <v>0</v>
      </c>
      <c r="I166" s="19">
        <v>1000</v>
      </c>
    </row>
    <row r="167" s="5" customFormat="1" ht="22" customHeight="1" spans="1:9">
      <c r="A167" s="15">
        <v>165</v>
      </c>
      <c r="B167" s="36" t="s">
        <v>342</v>
      </c>
      <c r="C167" s="17" t="s">
        <v>343</v>
      </c>
      <c r="D167" s="37" t="s">
        <v>12</v>
      </c>
      <c r="E167" s="38" t="s">
        <v>304</v>
      </c>
      <c r="F167" s="38" t="s">
        <v>305</v>
      </c>
      <c r="G167" s="19">
        <v>1000</v>
      </c>
      <c r="H167" s="19">
        <v>0</v>
      </c>
      <c r="I167" s="19">
        <v>1000</v>
      </c>
    </row>
    <row r="168" s="5" customFormat="1" ht="22" customHeight="1" spans="1:9">
      <c r="A168" s="15">
        <v>166</v>
      </c>
      <c r="B168" s="36" t="s">
        <v>344</v>
      </c>
      <c r="C168" s="17" t="s">
        <v>345</v>
      </c>
      <c r="D168" s="37" t="s">
        <v>12</v>
      </c>
      <c r="E168" s="38" t="s">
        <v>304</v>
      </c>
      <c r="F168" s="38" t="s">
        <v>305</v>
      </c>
      <c r="G168" s="19">
        <v>1000</v>
      </c>
      <c r="H168" s="19">
        <v>0</v>
      </c>
      <c r="I168" s="19">
        <v>1000</v>
      </c>
    </row>
    <row r="169" s="5" customFormat="1" ht="22" customHeight="1" spans="1:9">
      <c r="A169" s="15">
        <v>167</v>
      </c>
      <c r="B169" s="36" t="s">
        <v>346</v>
      </c>
      <c r="C169" s="17" t="s">
        <v>347</v>
      </c>
      <c r="D169" s="37" t="s">
        <v>12</v>
      </c>
      <c r="E169" s="38" t="s">
        <v>304</v>
      </c>
      <c r="F169" s="38" t="s">
        <v>305</v>
      </c>
      <c r="G169" s="19">
        <v>1000</v>
      </c>
      <c r="H169" s="19">
        <v>0</v>
      </c>
      <c r="I169" s="19">
        <v>1000</v>
      </c>
    </row>
    <row r="170" s="5" customFormat="1" ht="22" customHeight="1" spans="1:9">
      <c r="A170" s="15">
        <v>168</v>
      </c>
      <c r="B170" s="36" t="s">
        <v>348</v>
      </c>
      <c r="C170" s="17" t="s">
        <v>349</v>
      </c>
      <c r="D170" s="37" t="s">
        <v>12</v>
      </c>
      <c r="E170" s="38" t="s">
        <v>304</v>
      </c>
      <c r="F170" s="38" t="s">
        <v>305</v>
      </c>
      <c r="G170" s="19">
        <v>1000</v>
      </c>
      <c r="H170" s="19">
        <v>0</v>
      </c>
      <c r="I170" s="19">
        <v>1000</v>
      </c>
    </row>
    <row r="171" s="5" customFormat="1" ht="22" customHeight="1" spans="1:9">
      <c r="A171" s="15">
        <v>169</v>
      </c>
      <c r="B171" s="36" t="s">
        <v>350</v>
      </c>
      <c r="C171" s="17" t="s">
        <v>351</v>
      </c>
      <c r="D171" s="37" t="s">
        <v>12</v>
      </c>
      <c r="E171" s="38" t="s">
        <v>304</v>
      </c>
      <c r="F171" s="38" t="s">
        <v>305</v>
      </c>
      <c r="G171" s="19">
        <v>1000</v>
      </c>
      <c r="H171" s="19">
        <v>0</v>
      </c>
      <c r="I171" s="19">
        <v>1000</v>
      </c>
    </row>
    <row r="172" s="5" customFormat="1" ht="22" customHeight="1" spans="1:9">
      <c r="A172" s="15">
        <v>170</v>
      </c>
      <c r="B172" s="36" t="s">
        <v>352</v>
      </c>
      <c r="C172" s="17" t="s">
        <v>353</v>
      </c>
      <c r="D172" s="37" t="s">
        <v>12</v>
      </c>
      <c r="E172" s="38" t="s">
        <v>304</v>
      </c>
      <c r="F172" s="38" t="s">
        <v>305</v>
      </c>
      <c r="G172" s="19">
        <v>1000</v>
      </c>
      <c r="H172" s="19">
        <v>0</v>
      </c>
      <c r="I172" s="19">
        <v>1000</v>
      </c>
    </row>
    <row r="173" s="5" customFormat="1" ht="22" customHeight="1" spans="1:9">
      <c r="A173" s="15">
        <v>171</v>
      </c>
      <c r="B173" s="36" t="s">
        <v>354</v>
      </c>
      <c r="C173" s="17" t="s">
        <v>355</v>
      </c>
      <c r="D173" s="37" t="s">
        <v>12</v>
      </c>
      <c r="E173" s="38" t="s">
        <v>304</v>
      </c>
      <c r="F173" s="38" t="s">
        <v>305</v>
      </c>
      <c r="G173" s="19">
        <v>1000</v>
      </c>
      <c r="H173" s="19">
        <v>0</v>
      </c>
      <c r="I173" s="19">
        <v>1000</v>
      </c>
    </row>
    <row r="174" s="5" customFormat="1" ht="22" customHeight="1" spans="1:9">
      <c r="A174" s="15">
        <v>172</v>
      </c>
      <c r="B174" s="36" t="s">
        <v>356</v>
      </c>
      <c r="C174" s="17" t="s">
        <v>357</v>
      </c>
      <c r="D174" s="37" t="s">
        <v>12</v>
      </c>
      <c r="E174" s="38" t="s">
        <v>304</v>
      </c>
      <c r="F174" s="38" t="s">
        <v>305</v>
      </c>
      <c r="G174" s="19">
        <v>1000</v>
      </c>
      <c r="H174" s="19">
        <v>0</v>
      </c>
      <c r="I174" s="19">
        <v>1000</v>
      </c>
    </row>
    <row r="175" s="5" customFormat="1" ht="22" customHeight="1" spans="1:9">
      <c r="A175" s="15">
        <v>173</v>
      </c>
      <c r="B175" s="36" t="s">
        <v>358</v>
      </c>
      <c r="C175" s="17" t="s">
        <v>359</v>
      </c>
      <c r="D175" s="37" t="s">
        <v>12</v>
      </c>
      <c r="E175" s="38" t="s">
        <v>304</v>
      </c>
      <c r="F175" s="38" t="s">
        <v>305</v>
      </c>
      <c r="G175" s="19">
        <v>1000</v>
      </c>
      <c r="H175" s="19">
        <v>0</v>
      </c>
      <c r="I175" s="19">
        <v>1000</v>
      </c>
    </row>
    <row r="176" s="5" customFormat="1" ht="22" customHeight="1" spans="1:9">
      <c r="A176" s="15">
        <v>174</v>
      </c>
      <c r="B176" s="36" t="s">
        <v>360</v>
      </c>
      <c r="C176" s="17" t="s">
        <v>361</v>
      </c>
      <c r="D176" s="37" t="s">
        <v>12</v>
      </c>
      <c r="E176" s="38" t="s">
        <v>304</v>
      </c>
      <c r="F176" s="38" t="s">
        <v>305</v>
      </c>
      <c r="G176" s="19">
        <v>1000</v>
      </c>
      <c r="H176" s="19">
        <v>0</v>
      </c>
      <c r="I176" s="19">
        <v>1000</v>
      </c>
    </row>
    <row r="177" s="5" customFormat="1" ht="22" customHeight="1" spans="1:9">
      <c r="A177" s="15">
        <v>175</v>
      </c>
      <c r="B177" s="36" t="s">
        <v>362</v>
      </c>
      <c r="C177" s="17" t="s">
        <v>363</v>
      </c>
      <c r="D177" s="37" t="s">
        <v>12</v>
      </c>
      <c r="E177" s="38" t="s">
        <v>304</v>
      </c>
      <c r="F177" s="38" t="s">
        <v>305</v>
      </c>
      <c r="G177" s="19">
        <v>1000</v>
      </c>
      <c r="H177" s="19">
        <v>0</v>
      </c>
      <c r="I177" s="19">
        <v>1000</v>
      </c>
    </row>
    <row r="178" s="5" customFormat="1" ht="22" customHeight="1" spans="1:9">
      <c r="A178" s="15">
        <v>176</v>
      </c>
      <c r="B178" s="36" t="s">
        <v>364</v>
      </c>
      <c r="C178" s="17" t="s">
        <v>365</v>
      </c>
      <c r="D178" s="37" t="s">
        <v>12</v>
      </c>
      <c r="E178" s="38" t="s">
        <v>304</v>
      </c>
      <c r="F178" s="38" t="s">
        <v>305</v>
      </c>
      <c r="G178" s="19">
        <v>1000</v>
      </c>
      <c r="H178" s="19">
        <v>0</v>
      </c>
      <c r="I178" s="19">
        <v>1000</v>
      </c>
    </row>
    <row r="179" s="5" customFormat="1" ht="22" customHeight="1" spans="1:9">
      <c r="A179" s="15">
        <v>177</v>
      </c>
      <c r="B179" s="36" t="s">
        <v>366</v>
      </c>
      <c r="C179" s="17" t="s">
        <v>367</v>
      </c>
      <c r="D179" s="37" t="s">
        <v>12</v>
      </c>
      <c r="E179" s="38" t="s">
        <v>304</v>
      </c>
      <c r="F179" s="38" t="s">
        <v>305</v>
      </c>
      <c r="G179" s="19">
        <v>1000</v>
      </c>
      <c r="H179" s="19">
        <v>0</v>
      </c>
      <c r="I179" s="19">
        <v>1000</v>
      </c>
    </row>
    <row r="180" s="5" customFormat="1" ht="22" customHeight="1" spans="1:9">
      <c r="A180" s="15">
        <v>178</v>
      </c>
      <c r="B180" s="36" t="s">
        <v>368</v>
      </c>
      <c r="C180" s="17" t="s">
        <v>369</v>
      </c>
      <c r="D180" s="37" t="s">
        <v>12</v>
      </c>
      <c r="E180" s="38" t="s">
        <v>304</v>
      </c>
      <c r="F180" s="38" t="s">
        <v>305</v>
      </c>
      <c r="G180" s="19">
        <v>1000</v>
      </c>
      <c r="H180" s="19">
        <v>0</v>
      </c>
      <c r="I180" s="19">
        <v>1000</v>
      </c>
    </row>
    <row r="181" s="5" customFormat="1" ht="22" customHeight="1" spans="1:9">
      <c r="A181" s="15">
        <v>179</v>
      </c>
      <c r="B181" s="36" t="s">
        <v>370</v>
      </c>
      <c r="C181" s="17" t="s">
        <v>371</v>
      </c>
      <c r="D181" s="37" t="s">
        <v>12</v>
      </c>
      <c r="E181" s="38" t="s">
        <v>304</v>
      </c>
      <c r="F181" s="38" t="s">
        <v>305</v>
      </c>
      <c r="G181" s="19">
        <v>1000</v>
      </c>
      <c r="H181" s="19">
        <v>0</v>
      </c>
      <c r="I181" s="19">
        <v>1000</v>
      </c>
    </row>
    <row r="182" s="5" customFormat="1" ht="22" customHeight="1" spans="1:9">
      <c r="A182" s="15">
        <v>180</v>
      </c>
      <c r="B182" s="36" t="s">
        <v>372</v>
      </c>
      <c r="C182" s="17" t="s">
        <v>27</v>
      </c>
      <c r="D182" s="37" t="s">
        <v>12</v>
      </c>
      <c r="E182" s="38" t="s">
        <v>304</v>
      </c>
      <c r="F182" s="38" t="s">
        <v>305</v>
      </c>
      <c r="G182" s="19">
        <v>1000</v>
      </c>
      <c r="H182" s="19">
        <v>0</v>
      </c>
      <c r="I182" s="19">
        <v>1000</v>
      </c>
    </row>
    <row r="183" s="5" customFormat="1" ht="22" customHeight="1" spans="1:9">
      <c r="A183" s="15">
        <v>181</v>
      </c>
      <c r="B183" s="36" t="s">
        <v>373</v>
      </c>
      <c r="C183" s="17" t="s">
        <v>374</v>
      </c>
      <c r="D183" s="37" t="s">
        <v>12</v>
      </c>
      <c r="E183" s="38" t="s">
        <v>304</v>
      </c>
      <c r="F183" s="38" t="s">
        <v>305</v>
      </c>
      <c r="G183" s="19">
        <v>1000</v>
      </c>
      <c r="H183" s="19">
        <v>0</v>
      </c>
      <c r="I183" s="19">
        <v>1000</v>
      </c>
    </row>
    <row r="184" s="5" customFormat="1" ht="22" customHeight="1" spans="1:9">
      <c r="A184" s="15">
        <v>182</v>
      </c>
      <c r="B184" s="36" t="s">
        <v>375</v>
      </c>
      <c r="C184" s="17" t="s">
        <v>376</v>
      </c>
      <c r="D184" s="37" t="s">
        <v>12</v>
      </c>
      <c r="E184" s="38" t="s">
        <v>304</v>
      </c>
      <c r="F184" s="38" t="s">
        <v>305</v>
      </c>
      <c r="G184" s="19">
        <v>1000</v>
      </c>
      <c r="H184" s="19">
        <v>0</v>
      </c>
      <c r="I184" s="19">
        <v>1000</v>
      </c>
    </row>
    <row r="185" s="5" customFormat="1" ht="22" customHeight="1" spans="1:9">
      <c r="A185" s="15">
        <v>183</v>
      </c>
      <c r="B185" s="36" t="s">
        <v>377</v>
      </c>
      <c r="C185" s="17" t="s">
        <v>378</v>
      </c>
      <c r="D185" s="37" t="s">
        <v>12</v>
      </c>
      <c r="E185" s="38" t="s">
        <v>304</v>
      </c>
      <c r="F185" s="38" t="s">
        <v>305</v>
      </c>
      <c r="G185" s="19">
        <v>1000</v>
      </c>
      <c r="H185" s="19">
        <v>0</v>
      </c>
      <c r="I185" s="19">
        <v>1000</v>
      </c>
    </row>
    <row r="186" s="5" customFormat="1" ht="22" customHeight="1" spans="1:9">
      <c r="A186" s="15">
        <v>184</v>
      </c>
      <c r="B186" s="36" t="s">
        <v>379</v>
      </c>
      <c r="C186" s="17" t="s">
        <v>380</v>
      </c>
      <c r="D186" s="37" t="s">
        <v>12</v>
      </c>
      <c r="E186" s="38" t="s">
        <v>304</v>
      </c>
      <c r="F186" s="38" t="s">
        <v>305</v>
      </c>
      <c r="G186" s="19">
        <v>1000</v>
      </c>
      <c r="H186" s="19">
        <v>0</v>
      </c>
      <c r="I186" s="19">
        <v>1000</v>
      </c>
    </row>
    <row r="187" s="5" customFormat="1" ht="22" customHeight="1" spans="1:9">
      <c r="A187" s="15">
        <v>185</v>
      </c>
      <c r="B187" s="36" t="s">
        <v>381</v>
      </c>
      <c r="C187" s="17" t="s">
        <v>382</v>
      </c>
      <c r="D187" s="37" t="s">
        <v>12</v>
      </c>
      <c r="E187" s="38" t="s">
        <v>304</v>
      </c>
      <c r="F187" s="38" t="s">
        <v>305</v>
      </c>
      <c r="G187" s="19">
        <v>1000</v>
      </c>
      <c r="H187" s="19">
        <v>0</v>
      </c>
      <c r="I187" s="19">
        <v>1000</v>
      </c>
    </row>
    <row r="188" s="5" customFormat="1" ht="22" customHeight="1" spans="1:9">
      <c r="A188" s="15">
        <v>186</v>
      </c>
      <c r="B188" s="36" t="s">
        <v>383</v>
      </c>
      <c r="C188" s="17" t="s">
        <v>384</v>
      </c>
      <c r="D188" s="37" t="s">
        <v>12</v>
      </c>
      <c r="E188" s="31" t="s">
        <v>304</v>
      </c>
      <c r="F188" s="38" t="s">
        <v>305</v>
      </c>
      <c r="G188" s="19">
        <v>1000</v>
      </c>
      <c r="H188" s="19">
        <v>0</v>
      </c>
      <c r="I188" s="19">
        <v>1000</v>
      </c>
    </row>
    <row r="189" s="5" customFormat="1" ht="22" customHeight="1" spans="1:9">
      <c r="A189" s="15">
        <v>187</v>
      </c>
      <c r="B189" s="36" t="s">
        <v>385</v>
      </c>
      <c r="C189" s="17" t="s">
        <v>386</v>
      </c>
      <c r="D189" s="37" t="s">
        <v>12</v>
      </c>
      <c r="E189" s="31" t="s">
        <v>304</v>
      </c>
      <c r="F189" s="38" t="s">
        <v>305</v>
      </c>
      <c r="G189" s="19">
        <v>1000</v>
      </c>
      <c r="H189" s="19">
        <v>0</v>
      </c>
      <c r="I189" s="19">
        <v>1000</v>
      </c>
    </row>
    <row r="190" s="5" customFormat="1" ht="22" customHeight="1" spans="1:9">
      <c r="A190" s="15">
        <v>188</v>
      </c>
      <c r="B190" s="36" t="s">
        <v>387</v>
      </c>
      <c r="C190" s="17" t="s">
        <v>137</v>
      </c>
      <c r="D190" s="18" t="s">
        <v>12</v>
      </c>
      <c r="E190" s="38" t="s">
        <v>388</v>
      </c>
      <c r="F190" s="18">
        <v>80</v>
      </c>
      <c r="G190" s="19">
        <v>1000</v>
      </c>
      <c r="H190" s="19">
        <v>0</v>
      </c>
      <c r="I190" s="19">
        <v>1000</v>
      </c>
    </row>
    <row r="191" s="5" customFormat="1" ht="22" customHeight="1" spans="1:9">
      <c r="A191" s="15">
        <v>189</v>
      </c>
      <c r="B191" s="36" t="s">
        <v>389</v>
      </c>
      <c r="C191" s="17" t="s">
        <v>390</v>
      </c>
      <c r="D191" s="18" t="s">
        <v>12</v>
      </c>
      <c r="E191" s="38" t="s">
        <v>388</v>
      </c>
      <c r="F191" s="18">
        <v>80</v>
      </c>
      <c r="G191" s="19">
        <v>1000</v>
      </c>
      <c r="H191" s="19">
        <v>0</v>
      </c>
      <c r="I191" s="19">
        <v>1000</v>
      </c>
    </row>
    <row r="192" s="5" customFormat="1" ht="22" customHeight="1" spans="1:9">
      <c r="A192" s="15">
        <v>190</v>
      </c>
      <c r="B192" s="36" t="s">
        <v>391</v>
      </c>
      <c r="C192" s="17" t="s">
        <v>392</v>
      </c>
      <c r="D192" s="18" t="s">
        <v>12</v>
      </c>
      <c r="E192" s="38" t="s">
        <v>388</v>
      </c>
      <c r="F192" s="18">
        <v>80</v>
      </c>
      <c r="G192" s="19">
        <v>1000</v>
      </c>
      <c r="H192" s="19">
        <v>0</v>
      </c>
      <c r="I192" s="19">
        <v>1000</v>
      </c>
    </row>
    <row r="193" s="5" customFormat="1" ht="22" customHeight="1" spans="1:9">
      <c r="A193" s="15">
        <v>191</v>
      </c>
      <c r="B193" s="36" t="s">
        <v>393</v>
      </c>
      <c r="C193" s="17" t="s">
        <v>394</v>
      </c>
      <c r="D193" s="18" t="s">
        <v>12</v>
      </c>
      <c r="E193" s="38" t="s">
        <v>388</v>
      </c>
      <c r="F193" s="18">
        <v>80</v>
      </c>
      <c r="G193" s="19">
        <v>1000</v>
      </c>
      <c r="H193" s="19">
        <v>0</v>
      </c>
      <c r="I193" s="19">
        <v>1000</v>
      </c>
    </row>
    <row r="194" s="5" customFormat="1" ht="22" customHeight="1" spans="1:9">
      <c r="A194" s="15">
        <v>192</v>
      </c>
      <c r="B194" s="36" t="s">
        <v>395</v>
      </c>
      <c r="C194" s="17" t="s">
        <v>396</v>
      </c>
      <c r="D194" s="18" t="s">
        <v>12</v>
      </c>
      <c r="E194" s="38" t="s">
        <v>388</v>
      </c>
      <c r="F194" s="18">
        <v>80</v>
      </c>
      <c r="G194" s="19">
        <v>1000</v>
      </c>
      <c r="H194" s="19">
        <v>0</v>
      </c>
      <c r="I194" s="19">
        <v>1000</v>
      </c>
    </row>
    <row r="195" s="5" customFormat="1" ht="22" customHeight="1" spans="1:9">
      <c r="A195" s="15">
        <v>193</v>
      </c>
      <c r="B195" s="36" t="s">
        <v>397</v>
      </c>
      <c r="C195" s="17" t="s">
        <v>398</v>
      </c>
      <c r="D195" s="18" t="s">
        <v>12</v>
      </c>
      <c r="E195" s="38" t="s">
        <v>388</v>
      </c>
      <c r="F195" s="18">
        <v>80</v>
      </c>
      <c r="G195" s="19">
        <v>1000</v>
      </c>
      <c r="H195" s="19">
        <v>0</v>
      </c>
      <c r="I195" s="19">
        <v>1000</v>
      </c>
    </row>
    <row r="196" s="5" customFormat="1" ht="22" customHeight="1" spans="1:9">
      <c r="A196" s="15">
        <v>194</v>
      </c>
      <c r="B196" s="36" t="s">
        <v>399</v>
      </c>
      <c r="C196" s="17" t="s">
        <v>400</v>
      </c>
      <c r="D196" s="18" t="s">
        <v>12</v>
      </c>
      <c r="E196" s="38" t="s">
        <v>388</v>
      </c>
      <c r="F196" s="18">
        <v>80</v>
      </c>
      <c r="G196" s="19">
        <v>1000</v>
      </c>
      <c r="H196" s="19">
        <v>0</v>
      </c>
      <c r="I196" s="19">
        <v>1000</v>
      </c>
    </row>
    <row r="197" s="5" customFormat="1" ht="22" customHeight="1" spans="1:9">
      <c r="A197" s="15">
        <v>195</v>
      </c>
      <c r="B197" s="36" t="s">
        <v>401</v>
      </c>
      <c r="C197" s="17" t="s">
        <v>402</v>
      </c>
      <c r="D197" s="18" t="s">
        <v>12</v>
      </c>
      <c r="E197" s="38" t="s">
        <v>388</v>
      </c>
      <c r="F197" s="18">
        <v>80</v>
      </c>
      <c r="G197" s="19">
        <v>1000</v>
      </c>
      <c r="H197" s="19">
        <v>0</v>
      </c>
      <c r="I197" s="19">
        <v>1000</v>
      </c>
    </row>
    <row r="198" s="5" customFormat="1" ht="22" customHeight="1" spans="1:9">
      <c r="A198" s="15">
        <v>196</v>
      </c>
      <c r="B198" s="36" t="s">
        <v>403</v>
      </c>
      <c r="C198" s="17" t="s">
        <v>404</v>
      </c>
      <c r="D198" s="18" t="s">
        <v>12</v>
      </c>
      <c r="E198" s="38" t="s">
        <v>388</v>
      </c>
      <c r="F198" s="18">
        <v>80</v>
      </c>
      <c r="G198" s="19">
        <v>1000</v>
      </c>
      <c r="H198" s="19">
        <v>0</v>
      </c>
      <c r="I198" s="19">
        <v>1000</v>
      </c>
    </row>
    <row r="199" s="5" customFormat="1" ht="22" customHeight="1" spans="1:9">
      <c r="A199" s="15">
        <v>197</v>
      </c>
      <c r="B199" s="36" t="s">
        <v>405</v>
      </c>
      <c r="C199" s="17" t="s">
        <v>406</v>
      </c>
      <c r="D199" s="18" t="s">
        <v>12</v>
      </c>
      <c r="E199" s="38" t="s">
        <v>388</v>
      </c>
      <c r="F199" s="18">
        <v>80</v>
      </c>
      <c r="G199" s="19">
        <v>1000</v>
      </c>
      <c r="H199" s="19">
        <v>0</v>
      </c>
      <c r="I199" s="19">
        <v>1000</v>
      </c>
    </row>
    <row r="200" s="5" customFormat="1" ht="22" customHeight="1" spans="1:9">
      <c r="A200" s="15">
        <v>198</v>
      </c>
      <c r="B200" s="36" t="s">
        <v>407</v>
      </c>
      <c r="C200" s="17" t="s">
        <v>408</v>
      </c>
      <c r="D200" s="18" t="s">
        <v>12</v>
      </c>
      <c r="E200" s="38" t="s">
        <v>388</v>
      </c>
      <c r="F200" s="18">
        <v>80</v>
      </c>
      <c r="G200" s="19">
        <v>1000</v>
      </c>
      <c r="H200" s="19">
        <v>0</v>
      </c>
      <c r="I200" s="19">
        <v>1000</v>
      </c>
    </row>
    <row r="201" s="5" customFormat="1" ht="22" customHeight="1" spans="1:9">
      <c r="A201" s="15">
        <v>199</v>
      </c>
      <c r="B201" s="36" t="s">
        <v>409</v>
      </c>
      <c r="C201" s="17" t="s">
        <v>410</v>
      </c>
      <c r="D201" s="18" t="s">
        <v>12</v>
      </c>
      <c r="E201" s="38" t="s">
        <v>388</v>
      </c>
      <c r="F201" s="18">
        <v>80</v>
      </c>
      <c r="G201" s="19">
        <v>1000</v>
      </c>
      <c r="H201" s="19">
        <v>0</v>
      </c>
      <c r="I201" s="19">
        <v>1000</v>
      </c>
    </row>
    <row r="202" s="5" customFormat="1" ht="22" customHeight="1" spans="1:9">
      <c r="A202" s="15">
        <v>200</v>
      </c>
      <c r="B202" s="36" t="s">
        <v>411</v>
      </c>
      <c r="C202" s="17" t="s">
        <v>412</v>
      </c>
      <c r="D202" s="18" t="s">
        <v>12</v>
      </c>
      <c r="E202" s="38" t="s">
        <v>388</v>
      </c>
      <c r="F202" s="18">
        <v>80</v>
      </c>
      <c r="G202" s="19">
        <v>1000</v>
      </c>
      <c r="H202" s="19">
        <v>0</v>
      </c>
      <c r="I202" s="19">
        <v>1000</v>
      </c>
    </row>
    <row r="203" s="5" customFormat="1" ht="22" customHeight="1" spans="1:9">
      <c r="A203" s="15">
        <v>201</v>
      </c>
      <c r="B203" s="36" t="s">
        <v>413</v>
      </c>
      <c r="C203" s="17" t="s">
        <v>414</v>
      </c>
      <c r="D203" s="18" t="s">
        <v>12</v>
      </c>
      <c r="E203" s="38" t="s">
        <v>388</v>
      </c>
      <c r="F203" s="18">
        <v>80</v>
      </c>
      <c r="G203" s="19">
        <v>1000</v>
      </c>
      <c r="H203" s="19">
        <v>0</v>
      </c>
      <c r="I203" s="19">
        <v>1000</v>
      </c>
    </row>
    <row r="204" s="5" customFormat="1" ht="22" customHeight="1" spans="1:9">
      <c r="A204" s="15">
        <v>202</v>
      </c>
      <c r="B204" s="36" t="s">
        <v>415</v>
      </c>
      <c r="C204" s="17" t="s">
        <v>416</v>
      </c>
      <c r="D204" s="18" t="s">
        <v>12</v>
      </c>
      <c r="E204" s="38" t="s">
        <v>388</v>
      </c>
      <c r="F204" s="18">
        <v>80</v>
      </c>
      <c r="G204" s="19">
        <v>1000</v>
      </c>
      <c r="H204" s="19">
        <v>0</v>
      </c>
      <c r="I204" s="19">
        <v>1000</v>
      </c>
    </row>
    <row r="205" s="5" customFormat="1" ht="22" customHeight="1" spans="1:9">
      <c r="A205" s="15">
        <v>203</v>
      </c>
      <c r="B205" s="36" t="s">
        <v>417</v>
      </c>
      <c r="C205" s="17" t="s">
        <v>418</v>
      </c>
      <c r="D205" s="18" t="s">
        <v>12</v>
      </c>
      <c r="E205" s="38" t="s">
        <v>388</v>
      </c>
      <c r="F205" s="18">
        <v>80</v>
      </c>
      <c r="G205" s="19">
        <v>1000</v>
      </c>
      <c r="H205" s="19">
        <v>0</v>
      </c>
      <c r="I205" s="19">
        <v>1000</v>
      </c>
    </row>
    <row r="206" s="5" customFormat="1" ht="22" customHeight="1" spans="1:9">
      <c r="A206" s="15">
        <v>204</v>
      </c>
      <c r="B206" s="36" t="s">
        <v>419</v>
      </c>
      <c r="C206" s="17" t="s">
        <v>420</v>
      </c>
      <c r="D206" s="18" t="s">
        <v>12</v>
      </c>
      <c r="E206" s="38" t="s">
        <v>388</v>
      </c>
      <c r="F206" s="18">
        <v>80</v>
      </c>
      <c r="G206" s="19">
        <v>1000</v>
      </c>
      <c r="H206" s="19">
        <v>0</v>
      </c>
      <c r="I206" s="19">
        <v>1000</v>
      </c>
    </row>
    <row r="207" s="5" customFormat="1" ht="22" customHeight="1" spans="1:9">
      <c r="A207" s="15">
        <v>205</v>
      </c>
      <c r="B207" s="36" t="s">
        <v>421</v>
      </c>
      <c r="C207" s="17" t="s">
        <v>422</v>
      </c>
      <c r="D207" s="18" t="s">
        <v>12</v>
      </c>
      <c r="E207" s="38" t="s">
        <v>388</v>
      </c>
      <c r="F207" s="18">
        <v>80</v>
      </c>
      <c r="G207" s="19">
        <v>1000</v>
      </c>
      <c r="H207" s="19">
        <v>0</v>
      </c>
      <c r="I207" s="19">
        <v>1000</v>
      </c>
    </row>
    <row r="208" s="5" customFormat="1" ht="22" customHeight="1" spans="1:9">
      <c r="A208" s="15">
        <v>206</v>
      </c>
      <c r="B208" s="36" t="s">
        <v>423</v>
      </c>
      <c r="C208" s="17" t="s">
        <v>424</v>
      </c>
      <c r="D208" s="18" t="s">
        <v>12</v>
      </c>
      <c r="E208" s="38" t="s">
        <v>388</v>
      </c>
      <c r="F208" s="18">
        <v>80</v>
      </c>
      <c r="G208" s="19">
        <v>1000</v>
      </c>
      <c r="H208" s="19">
        <v>0</v>
      </c>
      <c r="I208" s="19">
        <v>1000</v>
      </c>
    </row>
    <row r="209" s="5" customFormat="1" ht="22" customHeight="1" spans="1:9">
      <c r="A209" s="15">
        <v>207</v>
      </c>
      <c r="B209" s="36" t="s">
        <v>425</v>
      </c>
      <c r="C209" s="17" t="s">
        <v>426</v>
      </c>
      <c r="D209" s="18" t="s">
        <v>12</v>
      </c>
      <c r="E209" s="38" t="s">
        <v>388</v>
      </c>
      <c r="F209" s="18">
        <v>80</v>
      </c>
      <c r="G209" s="19">
        <v>1000</v>
      </c>
      <c r="H209" s="19">
        <v>0</v>
      </c>
      <c r="I209" s="19">
        <v>1000</v>
      </c>
    </row>
    <row r="210" s="5" customFormat="1" ht="22" customHeight="1" spans="1:9">
      <c r="A210" s="15">
        <v>208</v>
      </c>
      <c r="B210" s="36" t="s">
        <v>427</v>
      </c>
      <c r="C210" s="17" t="s">
        <v>428</v>
      </c>
      <c r="D210" s="18" t="s">
        <v>12</v>
      </c>
      <c r="E210" s="38" t="s">
        <v>388</v>
      </c>
      <c r="F210" s="18">
        <v>80</v>
      </c>
      <c r="G210" s="19">
        <v>1000</v>
      </c>
      <c r="H210" s="19">
        <v>0</v>
      </c>
      <c r="I210" s="19">
        <v>1000</v>
      </c>
    </row>
    <row r="211" s="5" customFormat="1" ht="22" customHeight="1" spans="1:9">
      <c r="A211" s="15">
        <v>209</v>
      </c>
      <c r="B211" s="36" t="s">
        <v>429</v>
      </c>
      <c r="C211" s="17" t="s">
        <v>430</v>
      </c>
      <c r="D211" s="18" t="s">
        <v>12</v>
      </c>
      <c r="E211" s="38" t="s">
        <v>388</v>
      </c>
      <c r="F211" s="18">
        <v>80</v>
      </c>
      <c r="G211" s="19">
        <v>1000</v>
      </c>
      <c r="H211" s="19">
        <v>0</v>
      </c>
      <c r="I211" s="19">
        <v>1000</v>
      </c>
    </row>
    <row r="212" s="5" customFormat="1" ht="22" customHeight="1" spans="1:9">
      <c r="A212" s="15">
        <v>210</v>
      </c>
      <c r="B212" s="36" t="s">
        <v>431</v>
      </c>
      <c r="C212" s="17" t="s">
        <v>432</v>
      </c>
      <c r="D212" s="18" t="s">
        <v>12</v>
      </c>
      <c r="E212" s="38" t="s">
        <v>388</v>
      </c>
      <c r="F212" s="18">
        <v>80</v>
      </c>
      <c r="G212" s="19">
        <v>1000</v>
      </c>
      <c r="H212" s="19">
        <v>0</v>
      </c>
      <c r="I212" s="19">
        <v>1000</v>
      </c>
    </row>
    <row r="213" s="5" customFormat="1" ht="22" customHeight="1" spans="1:9">
      <c r="A213" s="15">
        <v>211</v>
      </c>
      <c r="B213" s="36" t="s">
        <v>433</v>
      </c>
      <c r="C213" s="17" t="s">
        <v>434</v>
      </c>
      <c r="D213" s="18" t="s">
        <v>12</v>
      </c>
      <c r="E213" s="38" t="s">
        <v>388</v>
      </c>
      <c r="F213" s="18">
        <v>80</v>
      </c>
      <c r="G213" s="19">
        <v>1000</v>
      </c>
      <c r="H213" s="19">
        <v>0</v>
      </c>
      <c r="I213" s="19">
        <v>1000</v>
      </c>
    </row>
    <row r="214" s="5" customFormat="1" ht="22" customHeight="1" spans="1:9">
      <c r="A214" s="15">
        <v>212</v>
      </c>
      <c r="B214" s="36" t="s">
        <v>435</v>
      </c>
      <c r="C214" s="17" t="s">
        <v>436</v>
      </c>
      <c r="D214" s="18" t="s">
        <v>12</v>
      </c>
      <c r="E214" s="38" t="s">
        <v>388</v>
      </c>
      <c r="F214" s="18">
        <v>80</v>
      </c>
      <c r="G214" s="19">
        <v>1000</v>
      </c>
      <c r="H214" s="19">
        <v>0</v>
      </c>
      <c r="I214" s="19">
        <v>1000</v>
      </c>
    </row>
    <row r="215" s="5" customFormat="1" ht="22" customHeight="1" spans="1:9">
      <c r="A215" s="15">
        <v>213</v>
      </c>
      <c r="B215" s="36" t="s">
        <v>437</v>
      </c>
      <c r="C215" s="17" t="s">
        <v>438</v>
      </c>
      <c r="D215" s="18" t="s">
        <v>12</v>
      </c>
      <c r="E215" s="38" t="s">
        <v>388</v>
      </c>
      <c r="F215" s="18">
        <v>80</v>
      </c>
      <c r="G215" s="19">
        <v>1000</v>
      </c>
      <c r="H215" s="19">
        <v>0</v>
      </c>
      <c r="I215" s="19">
        <v>1000</v>
      </c>
    </row>
    <row r="216" s="5" customFormat="1" ht="22" customHeight="1" spans="1:9">
      <c r="A216" s="15">
        <v>214</v>
      </c>
      <c r="B216" s="36" t="s">
        <v>439</v>
      </c>
      <c r="C216" s="17" t="s">
        <v>440</v>
      </c>
      <c r="D216" s="18" t="s">
        <v>12</v>
      </c>
      <c r="E216" s="38" t="s">
        <v>388</v>
      </c>
      <c r="F216" s="18">
        <v>80</v>
      </c>
      <c r="G216" s="19">
        <v>1000</v>
      </c>
      <c r="H216" s="19">
        <v>0</v>
      </c>
      <c r="I216" s="19">
        <v>1000</v>
      </c>
    </row>
    <row r="217" s="5" customFormat="1" ht="22" customHeight="1" spans="1:9">
      <c r="A217" s="15">
        <v>215</v>
      </c>
      <c r="B217" s="36" t="s">
        <v>441</v>
      </c>
      <c r="C217" s="17" t="s">
        <v>442</v>
      </c>
      <c r="D217" s="18" t="s">
        <v>12</v>
      </c>
      <c r="E217" s="38" t="s">
        <v>388</v>
      </c>
      <c r="F217" s="18">
        <v>80</v>
      </c>
      <c r="G217" s="19">
        <v>1000</v>
      </c>
      <c r="H217" s="19">
        <v>0</v>
      </c>
      <c r="I217" s="19">
        <v>1000</v>
      </c>
    </row>
    <row r="218" s="5" customFormat="1" ht="22" customHeight="1" spans="1:9">
      <c r="A218" s="15">
        <v>216</v>
      </c>
      <c r="B218" s="36" t="s">
        <v>443</v>
      </c>
      <c r="C218" s="17" t="s">
        <v>444</v>
      </c>
      <c r="D218" s="18" t="s">
        <v>12</v>
      </c>
      <c r="E218" s="38" t="s">
        <v>388</v>
      </c>
      <c r="F218" s="18">
        <v>80</v>
      </c>
      <c r="G218" s="19">
        <v>1000</v>
      </c>
      <c r="H218" s="19">
        <v>0</v>
      </c>
      <c r="I218" s="19">
        <v>1000</v>
      </c>
    </row>
    <row r="219" s="5" customFormat="1" ht="22" customHeight="1" spans="1:9">
      <c r="A219" s="15">
        <v>217</v>
      </c>
      <c r="B219" s="36" t="s">
        <v>445</v>
      </c>
      <c r="C219" s="17" t="s">
        <v>446</v>
      </c>
      <c r="D219" s="18" t="s">
        <v>12</v>
      </c>
      <c r="E219" s="38" t="s">
        <v>388</v>
      </c>
      <c r="F219" s="18">
        <v>80</v>
      </c>
      <c r="G219" s="19">
        <v>1000</v>
      </c>
      <c r="H219" s="19">
        <v>0</v>
      </c>
      <c r="I219" s="19">
        <v>1000</v>
      </c>
    </row>
    <row r="220" s="5" customFormat="1" ht="22" customHeight="1" spans="1:9">
      <c r="A220" s="15">
        <v>218</v>
      </c>
      <c r="B220" s="36" t="s">
        <v>447</v>
      </c>
      <c r="C220" s="17" t="s">
        <v>448</v>
      </c>
      <c r="D220" s="18" t="s">
        <v>12</v>
      </c>
      <c r="E220" s="38" t="s">
        <v>388</v>
      </c>
      <c r="F220" s="18">
        <v>80</v>
      </c>
      <c r="G220" s="19">
        <v>1000</v>
      </c>
      <c r="H220" s="19">
        <v>0</v>
      </c>
      <c r="I220" s="19">
        <v>1000</v>
      </c>
    </row>
    <row r="221" s="5" customFormat="1" ht="22" customHeight="1" spans="1:9">
      <c r="A221" s="15">
        <v>219</v>
      </c>
      <c r="B221" s="36" t="s">
        <v>449</v>
      </c>
      <c r="C221" s="17" t="s">
        <v>450</v>
      </c>
      <c r="D221" s="18" t="s">
        <v>12</v>
      </c>
      <c r="E221" s="38" t="s">
        <v>388</v>
      </c>
      <c r="F221" s="18">
        <v>80</v>
      </c>
      <c r="G221" s="19">
        <v>1000</v>
      </c>
      <c r="H221" s="19">
        <v>0</v>
      </c>
      <c r="I221" s="19">
        <v>1000</v>
      </c>
    </row>
    <row r="222" s="5" customFormat="1" ht="22" customHeight="1" spans="1:9">
      <c r="A222" s="15">
        <v>220</v>
      </c>
      <c r="B222" s="36" t="s">
        <v>451</v>
      </c>
      <c r="C222" s="17" t="s">
        <v>452</v>
      </c>
      <c r="D222" s="18" t="s">
        <v>12</v>
      </c>
      <c r="E222" s="38" t="s">
        <v>388</v>
      </c>
      <c r="F222" s="18">
        <v>80</v>
      </c>
      <c r="G222" s="19">
        <v>1000</v>
      </c>
      <c r="H222" s="19">
        <v>0</v>
      </c>
      <c r="I222" s="19">
        <v>1000</v>
      </c>
    </row>
    <row r="223" s="5" customFormat="1" ht="22" customHeight="1" spans="1:9">
      <c r="A223" s="15">
        <v>221</v>
      </c>
      <c r="B223" s="36" t="s">
        <v>453</v>
      </c>
      <c r="C223" s="17" t="s">
        <v>454</v>
      </c>
      <c r="D223" s="18" t="s">
        <v>12</v>
      </c>
      <c r="E223" s="38" t="s">
        <v>388</v>
      </c>
      <c r="F223" s="18">
        <v>80</v>
      </c>
      <c r="G223" s="19">
        <v>1000</v>
      </c>
      <c r="H223" s="19">
        <v>0</v>
      </c>
      <c r="I223" s="19">
        <v>1000</v>
      </c>
    </row>
    <row r="224" s="5" customFormat="1" ht="22" customHeight="1" spans="1:9">
      <c r="A224" s="15">
        <v>222</v>
      </c>
      <c r="B224" s="36" t="s">
        <v>455</v>
      </c>
      <c r="C224" s="17" t="s">
        <v>456</v>
      </c>
      <c r="D224" s="18" t="s">
        <v>12</v>
      </c>
      <c r="E224" s="38" t="s">
        <v>388</v>
      </c>
      <c r="F224" s="18">
        <v>80</v>
      </c>
      <c r="G224" s="19">
        <v>1000</v>
      </c>
      <c r="H224" s="19">
        <v>0</v>
      </c>
      <c r="I224" s="19">
        <v>1000</v>
      </c>
    </row>
    <row r="225" s="5" customFormat="1" ht="22" customHeight="1" spans="1:9">
      <c r="A225" s="15">
        <v>223</v>
      </c>
      <c r="B225" s="36" t="s">
        <v>457</v>
      </c>
      <c r="C225" s="17" t="s">
        <v>458</v>
      </c>
      <c r="D225" s="18" t="s">
        <v>12</v>
      </c>
      <c r="E225" s="38" t="s">
        <v>388</v>
      </c>
      <c r="F225" s="18">
        <v>80</v>
      </c>
      <c r="G225" s="19">
        <v>1000</v>
      </c>
      <c r="H225" s="19">
        <v>0</v>
      </c>
      <c r="I225" s="19">
        <v>1000</v>
      </c>
    </row>
    <row r="226" s="5" customFormat="1" ht="22" customHeight="1" spans="1:9">
      <c r="A226" s="15">
        <v>224</v>
      </c>
      <c r="B226" s="36" t="s">
        <v>459</v>
      </c>
      <c r="C226" s="17" t="s">
        <v>460</v>
      </c>
      <c r="D226" s="18" t="s">
        <v>12</v>
      </c>
      <c r="E226" s="38" t="s">
        <v>388</v>
      </c>
      <c r="F226" s="18">
        <v>80</v>
      </c>
      <c r="G226" s="19">
        <v>1000</v>
      </c>
      <c r="H226" s="19">
        <v>0</v>
      </c>
      <c r="I226" s="19">
        <v>1000</v>
      </c>
    </row>
    <row r="227" s="5" customFormat="1" ht="22" customHeight="1" spans="1:9">
      <c r="A227" s="15">
        <v>225</v>
      </c>
      <c r="B227" s="36" t="s">
        <v>461</v>
      </c>
      <c r="C227" s="17" t="s">
        <v>462</v>
      </c>
      <c r="D227" s="18" t="s">
        <v>12</v>
      </c>
      <c r="E227" s="38" t="s">
        <v>388</v>
      </c>
      <c r="F227" s="18">
        <v>80</v>
      </c>
      <c r="G227" s="19">
        <v>1000</v>
      </c>
      <c r="H227" s="19">
        <v>0</v>
      </c>
      <c r="I227" s="19">
        <v>1000</v>
      </c>
    </row>
    <row r="228" s="5" customFormat="1" ht="22" customHeight="1" spans="1:9">
      <c r="A228" s="15">
        <v>226</v>
      </c>
      <c r="B228" s="36" t="s">
        <v>463</v>
      </c>
      <c r="C228" s="17" t="s">
        <v>464</v>
      </c>
      <c r="D228" s="18" t="s">
        <v>12</v>
      </c>
      <c r="E228" s="38" t="s">
        <v>388</v>
      </c>
      <c r="F228" s="18">
        <v>80</v>
      </c>
      <c r="G228" s="19">
        <v>1000</v>
      </c>
      <c r="H228" s="19">
        <v>0</v>
      </c>
      <c r="I228" s="19">
        <v>1000</v>
      </c>
    </row>
    <row r="229" s="5" customFormat="1" ht="22" customHeight="1" spans="1:9">
      <c r="A229" s="15">
        <v>227</v>
      </c>
      <c r="B229" s="36" t="s">
        <v>465</v>
      </c>
      <c r="C229" s="17" t="s">
        <v>466</v>
      </c>
      <c r="D229" s="18" t="s">
        <v>12</v>
      </c>
      <c r="E229" s="38" t="s">
        <v>388</v>
      </c>
      <c r="F229" s="18">
        <v>80</v>
      </c>
      <c r="G229" s="19">
        <v>1000</v>
      </c>
      <c r="H229" s="19">
        <v>0</v>
      </c>
      <c r="I229" s="19">
        <v>1000</v>
      </c>
    </row>
    <row r="230" s="5" customFormat="1" ht="22" customHeight="1" spans="1:9">
      <c r="A230" s="15">
        <v>228</v>
      </c>
      <c r="B230" s="21" t="s">
        <v>467</v>
      </c>
      <c r="C230" s="17" t="s">
        <v>468</v>
      </c>
      <c r="D230" s="39" t="s">
        <v>12</v>
      </c>
      <c r="E230" s="19" t="s">
        <v>469</v>
      </c>
      <c r="F230" s="19">
        <v>120</v>
      </c>
      <c r="G230" s="19">
        <v>1800</v>
      </c>
      <c r="H230" s="19">
        <v>0</v>
      </c>
      <c r="I230" s="19">
        <v>1800</v>
      </c>
    </row>
    <row r="231" s="5" customFormat="1" ht="22" customHeight="1" spans="1:9">
      <c r="A231" s="15">
        <v>229</v>
      </c>
      <c r="B231" s="21" t="s">
        <v>470</v>
      </c>
      <c r="C231" s="17" t="s">
        <v>471</v>
      </c>
      <c r="D231" s="39" t="s">
        <v>12</v>
      </c>
      <c r="E231" s="19" t="s">
        <v>469</v>
      </c>
      <c r="F231" s="19">
        <v>120</v>
      </c>
      <c r="G231" s="19">
        <v>1800</v>
      </c>
      <c r="H231" s="19">
        <v>0</v>
      </c>
      <c r="I231" s="19">
        <v>1800</v>
      </c>
    </row>
    <row r="232" s="5" customFormat="1" ht="22" customHeight="1" spans="1:9">
      <c r="A232" s="15">
        <v>230</v>
      </c>
      <c r="B232" s="21" t="s">
        <v>472</v>
      </c>
      <c r="C232" s="17" t="s">
        <v>473</v>
      </c>
      <c r="D232" s="39" t="s">
        <v>12</v>
      </c>
      <c r="E232" s="19" t="s">
        <v>469</v>
      </c>
      <c r="F232" s="19">
        <v>120</v>
      </c>
      <c r="G232" s="19">
        <v>1800</v>
      </c>
      <c r="H232" s="19">
        <v>0</v>
      </c>
      <c r="I232" s="19">
        <v>1800</v>
      </c>
    </row>
    <row r="233" s="5" customFormat="1" ht="22" customHeight="1" spans="1:9">
      <c r="A233" s="15">
        <v>231</v>
      </c>
      <c r="B233" s="21" t="s">
        <v>474</v>
      </c>
      <c r="C233" s="17" t="s">
        <v>475</v>
      </c>
      <c r="D233" s="39" t="s">
        <v>12</v>
      </c>
      <c r="E233" s="19" t="s">
        <v>469</v>
      </c>
      <c r="F233" s="19">
        <v>120</v>
      </c>
      <c r="G233" s="19">
        <v>1800</v>
      </c>
      <c r="H233" s="19">
        <v>0</v>
      </c>
      <c r="I233" s="19">
        <v>1800</v>
      </c>
    </row>
    <row r="234" s="5" customFormat="1" ht="22" customHeight="1" spans="1:9">
      <c r="A234" s="15">
        <v>232</v>
      </c>
      <c r="B234" s="21" t="s">
        <v>476</v>
      </c>
      <c r="C234" s="17" t="s">
        <v>477</v>
      </c>
      <c r="D234" s="39" t="s">
        <v>12</v>
      </c>
      <c r="E234" s="19" t="s">
        <v>469</v>
      </c>
      <c r="F234" s="19">
        <v>120</v>
      </c>
      <c r="G234" s="19">
        <v>1800</v>
      </c>
      <c r="H234" s="19">
        <v>0</v>
      </c>
      <c r="I234" s="19">
        <v>1800</v>
      </c>
    </row>
    <row r="235" s="5" customFormat="1" ht="22" customHeight="1" spans="1:9">
      <c r="A235" s="15">
        <v>233</v>
      </c>
      <c r="B235" s="21" t="s">
        <v>478</v>
      </c>
      <c r="C235" s="17" t="s">
        <v>479</v>
      </c>
      <c r="D235" s="39" t="s">
        <v>12</v>
      </c>
      <c r="E235" s="19" t="s">
        <v>469</v>
      </c>
      <c r="F235" s="19">
        <v>120</v>
      </c>
      <c r="G235" s="19">
        <v>1800</v>
      </c>
      <c r="H235" s="19">
        <v>0</v>
      </c>
      <c r="I235" s="19">
        <v>1800</v>
      </c>
    </row>
    <row r="236" s="5" customFormat="1" ht="22" customHeight="1" spans="1:9">
      <c r="A236" s="15">
        <v>234</v>
      </c>
      <c r="B236" s="21" t="s">
        <v>480</v>
      </c>
      <c r="C236" s="17" t="s">
        <v>481</v>
      </c>
      <c r="D236" s="39" t="s">
        <v>12</v>
      </c>
      <c r="E236" s="19" t="s">
        <v>469</v>
      </c>
      <c r="F236" s="19">
        <v>120</v>
      </c>
      <c r="G236" s="19">
        <v>1800</v>
      </c>
      <c r="H236" s="19">
        <v>0</v>
      </c>
      <c r="I236" s="19">
        <v>1800</v>
      </c>
    </row>
    <row r="237" s="5" customFormat="1" ht="22" customHeight="1" spans="1:9">
      <c r="A237" s="15">
        <v>235</v>
      </c>
      <c r="B237" s="21" t="s">
        <v>482</v>
      </c>
      <c r="C237" s="17" t="s">
        <v>483</v>
      </c>
      <c r="D237" s="39" t="s">
        <v>12</v>
      </c>
      <c r="E237" s="19" t="s">
        <v>469</v>
      </c>
      <c r="F237" s="19">
        <v>120</v>
      </c>
      <c r="G237" s="19">
        <v>1800</v>
      </c>
      <c r="H237" s="19">
        <v>0</v>
      </c>
      <c r="I237" s="19">
        <v>1800</v>
      </c>
    </row>
    <row r="238" s="5" customFormat="1" ht="22" customHeight="1" spans="1:9">
      <c r="A238" s="15">
        <v>236</v>
      </c>
      <c r="B238" s="21" t="s">
        <v>484</v>
      </c>
      <c r="C238" s="17" t="s">
        <v>485</v>
      </c>
      <c r="D238" s="39" t="s">
        <v>12</v>
      </c>
      <c r="E238" s="19" t="s">
        <v>469</v>
      </c>
      <c r="F238" s="19">
        <v>120</v>
      </c>
      <c r="G238" s="19">
        <v>1800</v>
      </c>
      <c r="H238" s="19">
        <v>0</v>
      </c>
      <c r="I238" s="19">
        <v>1800</v>
      </c>
    </row>
    <row r="239" s="5" customFormat="1" ht="22" customHeight="1" spans="1:9">
      <c r="A239" s="15">
        <v>237</v>
      </c>
      <c r="B239" s="21" t="s">
        <v>486</v>
      </c>
      <c r="C239" s="17" t="s">
        <v>487</v>
      </c>
      <c r="D239" s="39" t="s">
        <v>12</v>
      </c>
      <c r="E239" s="19" t="s">
        <v>469</v>
      </c>
      <c r="F239" s="19">
        <v>120</v>
      </c>
      <c r="G239" s="19">
        <v>1800</v>
      </c>
      <c r="H239" s="19">
        <v>0</v>
      </c>
      <c r="I239" s="19">
        <v>1800</v>
      </c>
    </row>
    <row r="240" s="5" customFormat="1" ht="22" customHeight="1" spans="1:9">
      <c r="A240" s="15">
        <v>238</v>
      </c>
      <c r="B240" s="21" t="s">
        <v>488</v>
      </c>
      <c r="C240" s="17" t="s">
        <v>489</v>
      </c>
      <c r="D240" s="39" t="s">
        <v>12</v>
      </c>
      <c r="E240" s="19" t="s">
        <v>469</v>
      </c>
      <c r="F240" s="19">
        <v>120</v>
      </c>
      <c r="G240" s="19">
        <v>1800</v>
      </c>
      <c r="H240" s="19">
        <v>0</v>
      </c>
      <c r="I240" s="19">
        <v>1800</v>
      </c>
    </row>
    <row r="241" s="5" customFormat="1" ht="22" customHeight="1" spans="1:9">
      <c r="A241" s="15">
        <v>239</v>
      </c>
      <c r="B241" s="21" t="s">
        <v>490</v>
      </c>
      <c r="C241" s="17" t="s">
        <v>491</v>
      </c>
      <c r="D241" s="39" t="s">
        <v>12</v>
      </c>
      <c r="E241" s="19" t="s">
        <v>469</v>
      </c>
      <c r="F241" s="19">
        <v>120</v>
      </c>
      <c r="G241" s="19">
        <v>1800</v>
      </c>
      <c r="H241" s="19">
        <v>0</v>
      </c>
      <c r="I241" s="19">
        <v>1800</v>
      </c>
    </row>
    <row r="242" s="5" customFormat="1" ht="22" customHeight="1" spans="1:9">
      <c r="A242" s="15">
        <v>240</v>
      </c>
      <c r="B242" s="21" t="s">
        <v>492</v>
      </c>
      <c r="C242" s="17" t="s">
        <v>493</v>
      </c>
      <c r="D242" s="39" t="s">
        <v>12</v>
      </c>
      <c r="E242" s="19" t="s">
        <v>469</v>
      </c>
      <c r="F242" s="19">
        <v>120</v>
      </c>
      <c r="G242" s="19">
        <v>1800</v>
      </c>
      <c r="H242" s="19">
        <v>0</v>
      </c>
      <c r="I242" s="19">
        <v>1800</v>
      </c>
    </row>
    <row r="243" s="5" customFormat="1" ht="22" customHeight="1" spans="1:9">
      <c r="A243" s="15">
        <v>241</v>
      </c>
      <c r="B243" s="21" t="s">
        <v>494</v>
      </c>
      <c r="C243" s="17" t="s">
        <v>495</v>
      </c>
      <c r="D243" s="39" t="s">
        <v>12</v>
      </c>
      <c r="E243" s="19" t="s">
        <v>469</v>
      </c>
      <c r="F243" s="19">
        <v>120</v>
      </c>
      <c r="G243" s="19">
        <v>1800</v>
      </c>
      <c r="H243" s="19">
        <v>0</v>
      </c>
      <c r="I243" s="19">
        <v>1800</v>
      </c>
    </row>
    <row r="244" s="5" customFormat="1" ht="22" customHeight="1" spans="1:9">
      <c r="A244" s="15">
        <v>242</v>
      </c>
      <c r="B244" s="21" t="s">
        <v>496</v>
      </c>
      <c r="C244" s="17" t="s">
        <v>497</v>
      </c>
      <c r="D244" s="39" t="s">
        <v>12</v>
      </c>
      <c r="E244" s="19" t="s">
        <v>469</v>
      </c>
      <c r="F244" s="19">
        <v>120</v>
      </c>
      <c r="G244" s="19">
        <v>1800</v>
      </c>
      <c r="H244" s="19">
        <v>0</v>
      </c>
      <c r="I244" s="19">
        <v>1800</v>
      </c>
    </row>
    <row r="245" s="5" customFormat="1" ht="22" customHeight="1" spans="1:9">
      <c r="A245" s="15">
        <v>243</v>
      </c>
      <c r="B245" s="21" t="s">
        <v>498</v>
      </c>
      <c r="C245" s="17" t="s">
        <v>499</v>
      </c>
      <c r="D245" s="39" t="s">
        <v>12</v>
      </c>
      <c r="E245" s="19" t="s">
        <v>469</v>
      </c>
      <c r="F245" s="19">
        <v>120</v>
      </c>
      <c r="G245" s="19">
        <v>1800</v>
      </c>
      <c r="H245" s="19">
        <v>0</v>
      </c>
      <c r="I245" s="19">
        <v>1800</v>
      </c>
    </row>
    <row r="246" s="5" customFormat="1" ht="22" customHeight="1" spans="1:9">
      <c r="A246" s="15">
        <v>244</v>
      </c>
      <c r="B246" s="21" t="s">
        <v>500</v>
      </c>
      <c r="C246" s="17" t="s">
        <v>501</v>
      </c>
      <c r="D246" s="39" t="s">
        <v>12</v>
      </c>
      <c r="E246" s="19" t="s">
        <v>469</v>
      </c>
      <c r="F246" s="19">
        <v>120</v>
      </c>
      <c r="G246" s="19">
        <v>1800</v>
      </c>
      <c r="H246" s="19">
        <v>0</v>
      </c>
      <c r="I246" s="19">
        <v>1800</v>
      </c>
    </row>
    <row r="247" s="5" customFormat="1" ht="22" customHeight="1" spans="1:9">
      <c r="A247" s="15">
        <v>245</v>
      </c>
      <c r="B247" s="21" t="s">
        <v>502</v>
      </c>
      <c r="C247" s="17" t="s">
        <v>503</v>
      </c>
      <c r="D247" s="39" t="s">
        <v>12</v>
      </c>
      <c r="E247" s="19" t="s">
        <v>469</v>
      </c>
      <c r="F247" s="19">
        <v>120</v>
      </c>
      <c r="G247" s="19">
        <v>1800</v>
      </c>
      <c r="H247" s="19">
        <v>0</v>
      </c>
      <c r="I247" s="19">
        <v>1800</v>
      </c>
    </row>
    <row r="248" s="5" customFormat="1" ht="22" customHeight="1" spans="1:9">
      <c r="A248" s="15">
        <v>246</v>
      </c>
      <c r="B248" s="21" t="s">
        <v>504</v>
      </c>
      <c r="C248" s="17" t="s">
        <v>505</v>
      </c>
      <c r="D248" s="39" t="s">
        <v>12</v>
      </c>
      <c r="E248" s="19" t="s">
        <v>469</v>
      </c>
      <c r="F248" s="19">
        <v>120</v>
      </c>
      <c r="G248" s="19">
        <v>1800</v>
      </c>
      <c r="H248" s="19">
        <v>0</v>
      </c>
      <c r="I248" s="19">
        <v>1800</v>
      </c>
    </row>
    <row r="249" s="5" customFormat="1" ht="22" customHeight="1" spans="1:9">
      <c r="A249" s="15">
        <v>247</v>
      </c>
      <c r="B249" s="21" t="s">
        <v>506</v>
      </c>
      <c r="C249" s="17" t="s">
        <v>507</v>
      </c>
      <c r="D249" s="39" t="s">
        <v>12</v>
      </c>
      <c r="E249" s="19" t="s">
        <v>469</v>
      </c>
      <c r="F249" s="19">
        <v>120</v>
      </c>
      <c r="G249" s="19">
        <v>1800</v>
      </c>
      <c r="H249" s="19">
        <v>0</v>
      </c>
      <c r="I249" s="19">
        <v>1800</v>
      </c>
    </row>
    <row r="250" s="5" customFormat="1" ht="22" customHeight="1" spans="1:9">
      <c r="A250" s="15">
        <v>248</v>
      </c>
      <c r="B250" s="21" t="s">
        <v>508</v>
      </c>
      <c r="C250" s="17" t="s">
        <v>509</v>
      </c>
      <c r="D250" s="39" t="s">
        <v>12</v>
      </c>
      <c r="E250" s="19" t="s">
        <v>469</v>
      </c>
      <c r="F250" s="19">
        <v>120</v>
      </c>
      <c r="G250" s="19">
        <v>1800</v>
      </c>
      <c r="H250" s="19">
        <v>0</v>
      </c>
      <c r="I250" s="19">
        <v>1800</v>
      </c>
    </row>
    <row r="251" s="5" customFormat="1" ht="22" customHeight="1" spans="1:9">
      <c r="A251" s="15">
        <v>249</v>
      </c>
      <c r="B251" s="21" t="s">
        <v>510</v>
      </c>
      <c r="C251" s="17" t="s">
        <v>511</v>
      </c>
      <c r="D251" s="39" t="s">
        <v>12</v>
      </c>
      <c r="E251" s="19" t="s">
        <v>469</v>
      </c>
      <c r="F251" s="19">
        <v>120</v>
      </c>
      <c r="G251" s="19">
        <v>1800</v>
      </c>
      <c r="H251" s="19">
        <v>0</v>
      </c>
      <c r="I251" s="19">
        <v>1800</v>
      </c>
    </row>
    <row r="252" s="5" customFormat="1" ht="22" customHeight="1" spans="1:9">
      <c r="A252" s="15">
        <v>250</v>
      </c>
      <c r="B252" s="21" t="s">
        <v>512</v>
      </c>
      <c r="C252" s="17" t="s">
        <v>513</v>
      </c>
      <c r="D252" s="39" t="s">
        <v>12</v>
      </c>
      <c r="E252" s="19" t="s">
        <v>469</v>
      </c>
      <c r="F252" s="19">
        <v>120</v>
      </c>
      <c r="G252" s="19">
        <v>1800</v>
      </c>
      <c r="H252" s="19">
        <v>0</v>
      </c>
      <c r="I252" s="19">
        <v>1800</v>
      </c>
    </row>
    <row r="253" s="5" customFormat="1" ht="22" customHeight="1" spans="1:9">
      <c r="A253" s="15">
        <v>251</v>
      </c>
      <c r="B253" s="21" t="s">
        <v>514</v>
      </c>
      <c r="C253" s="17" t="s">
        <v>515</v>
      </c>
      <c r="D253" s="39" t="s">
        <v>12</v>
      </c>
      <c r="E253" s="19" t="s">
        <v>469</v>
      </c>
      <c r="F253" s="19">
        <v>120</v>
      </c>
      <c r="G253" s="19">
        <v>1800</v>
      </c>
      <c r="H253" s="19">
        <v>0</v>
      </c>
      <c r="I253" s="19">
        <v>1800</v>
      </c>
    </row>
    <row r="254" s="5" customFormat="1" ht="22" customHeight="1" spans="1:9">
      <c r="A254" s="15">
        <v>252</v>
      </c>
      <c r="B254" s="40" t="s">
        <v>516</v>
      </c>
      <c r="C254" s="17" t="s">
        <v>517</v>
      </c>
      <c r="D254" s="37" t="s">
        <v>12</v>
      </c>
      <c r="E254" s="17" t="s">
        <v>469</v>
      </c>
      <c r="F254" s="17">
        <v>120</v>
      </c>
      <c r="G254" s="19">
        <v>1800</v>
      </c>
      <c r="H254" s="19">
        <v>0</v>
      </c>
      <c r="I254" s="19">
        <v>1800</v>
      </c>
    </row>
    <row r="255" s="5" customFormat="1" ht="22" customHeight="1" spans="1:9">
      <c r="A255" s="15">
        <v>253</v>
      </c>
      <c r="B255" s="40" t="s">
        <v>518</v>
      </c>
      <c r="C255" s="17" t="s">
        <v>519</v>
      </c>
      <c r="D255" s="37" t="s">
        <v>12</v>
      </c>
      <c r="E255" s="17" t="s">
        <v>469</v>
      </c>
      <c r="F255" s="17">
        <v>120</v>
      </c>
      <c r="G255" s="19">
        <v>1800</v>
      </c>
      <c r="H255" s="19">
        <v>0</v>
      </c>
      <c r="I255" s="19">
        <v>1800</v>
      </c>
    </row>
    <row r="256" s="5" customFormat="1" ht="22" customHeight="1" spans="1:9">
      <c r="A256" s="15">
        <v>254</v>
      </c>
      <c r="B256" s="40" t="s">
        <v>520</v>
      </c>
      <c r="C256" s="17" t="s">
        <v>521</v>
      </c>
      <c r="D256" s="37" t="s">
        <v>12</v>
      </c>
      <c r="E256" s="17" t="s">
        <v>469</v>
      </c>
      <c r="F256" s="17">
        <v>120</v>
      </c>
      <c r="G256" s="19">
        <v>1800</v>
      </c>
      <c r="H256" s="19">
        <v>0</v>
      </c>
      <c r="I256" s="19">
        <v>1800</v>
      </c>
    </row>
    <row r="257" s="5" customFormat="1" ht="22" customHeight="1" spans="1:9">
      <c r="A257" s="15">
        <v>255</v>
      </c>
      <c r="B257" s="40" t="s">
        <v>522</v>
      </c>
      <c r="C257" s="17" t="s">
        <v>523</v>
      </c>
      <c r="D257" s="37" t="s">
        <v>12</v>
      </c>
      <c r="E257" s="17" t="s">
        <v>469</v>
      </c>
      <c r="F257" s="17">
        <v>120</v>
      </c>
      <c r="G257" s="19">
        <v>1800</v>
      </c>
      <c r="H257" s="19">
        <v>0</v>
      </c>
      <c r="I257" s="19">
        <v>1800</v>
      </c>
    </row>
    <row r="258" s="5" customFormat="1" ht="22" customHeight="1" spans="1:9">
      <c r="A258" s="15">
        <v>256</v>
      </c>
      <c r="B258" s="40" t="s">
        <v>524</v>
      </c>
      <c r="C258" s="17" t="s">
        <v>525</v>
      </c>
      <c r="D258" s="37" t="s">
        <v>12</v>
      </c>
      <c r="E258" s="17" t="s">
        <v>469</v>
      </c>
      <c r="F258" s="17">
        <v>120</v>
      </c>
      <c r="G258" s="19">
        <v>1800</v>
      </c>
      <c r="H258" s="19">
        <v>0</v>
      </c>
      <c r="I258" s="19">
        <v>1800</v>
      </c>
    </row>
    <row r="259" s="5" customFormat="1" ht="22" customHeight="1" spans="1:9">
      <c r="A259" s="15">
        <v>257</v>
      </c>
      <c r="B259" s="40" t="s">
        <v>526</v>
      </c>
      <c r="C259" s="17" t="s">
        <v>527</v>
      </c>
      <c r="D259" s="37" t="s">
        <v>12</v>
      </c>
      <c r="E259" s="17" t="s">
        <v>469</v>
      </c>
      <c r="F259" s="17">
        <v>120</v>
      </c>
      <c r="G259" s="19">
        <v>1800</v>
      </c>
      <c r="H259" s="19">
        <v>0</v>
      </c>
      <c r="I259" s="19">
        <v>1800</v>
      </c>
    </row>
    <row r="260" s="5" customFormat="1" ht="22" customHeight="1" spans="1:9">
      <c r="A260" s="15">
        <v>258</v>
      </c>
      <c r="B260" s="40" t="s">
        <v>528</v>
      </c>
      <c r="C260" s="17" t="s">
        <v>529</v>
      </c>
      <c r="D260" s="37" t="s">
        <v>12</v>
      </c>
      <c r="E260" s="17" t="s">
        <v>469</v>
      </c>
      <c r="F260" s="17">
        <v>120</v>
      </c>
      <c r="G260" s="19">
        <v>1800</v>
      </c>
      <c r="H260" s="19">
        <v>0</v>
      </c>
      <c r="I260" s="19">
        <v>1800</v>
      </c>
    </row>
    <row r="261" s="5" customFormat="1" ht="22" customHeight="1" spans="1:9">
      <c r="A261" s="15">
        <v>259</v>
      </c>
      <c r="B261" s="40" t="s">
        <v>530</v>
      </c>
      <c r="C261" s="17" t="s">
        <v>531</v>
      </c>
      <c r="D261" s="37" t="s">
        <v>12</v>
      </c>
      <c r="E261" s="17" t="s">
        <v>469</v>
      </c>
      <c r="F261" s="17">
        <v>120</v>
      </c>
      <c r="G261" s="19">
        <v>1800</v>
      </c>
      <c r="H261" s="19">
        <v>0</v>
      </c>
      <c r="I261" s="19">
        <v>1800</v>
      </c>
    </row>
    <row r="262" s="5" customFormat="1" ht="22" customHeight="1" spans="1:9">
      <c r="A262" s="15">
        <v>260</v>
      </c>
      <c r="B262" s="40" t="s">
        <v>532</v>
      </c>
      <c r="C262" s="17" t="s">
        <v>533</v>
      </c>
      <c r="D262" s="37" t="s">
        <v>12</v>
      </c>
      <c r="E262" s="17" t="s">
        <v>469</v>
      </c>
      <c r="F262" s="17">
        <v>120</v>
      </c>
      <c r="G262" s="19">
        <v>1800</v>
      </c>
      <c r="H262" s="19">
        <v>0</v>
      </c>
      <c r="I262" s="19">
        <v>1800</v>
      </c>
    </row>
    <row r="263" s="5" customFormat="1" ht="22" customHeight="1" spans="1:9">
      <c r="A263" s="15">
        <v>261</v>
      </c>
      <c r="B263" s="40" t="s">
        <v>534</v>
      </c>
      <c r="C263" s="17" t="s">
        <v>535</v>
      </c>
      <c r="D263" s="37" t="s">
        <v>12</v>
      </c>
      <c r="E263" s="17" t="s">
        <v>469</v>
      </c>
      <c r="F263" s="17">
        <v>121</v>
      </c>
      <c r="G263" s="19">
        <v>1800</v>
      </c>
      <c r="H263" s="19">
        <v>0</v>
      </c>
      <c r="I263" s="19">
        <v>1800</v>
      </c>
    </row>
    <row r="264" s="5" customFormat="1" ht="22" customHeight="1" spans="1:9">
      <c r="A264" s="15">
        <v>262</v>
      </c>
      <c r="B264" s="40" t="s">
        <v>536</v>
      </c>
      <c r="C264" s="17" t="s">
        <v>537</v>
      </c>
      <c r="D264" s="37" t="s">
        <v>12</v>
      </c>
      <c r="E264" s="17" t="s">
        <v>469</v>
      </c>
      <c r="F264" s="17">
        <v>120</v>
      </c>
      <c r="G264" s="19">
        <v>1800</v>
      </c>
      <c r="H264" s="19">
        <v>0</v>
      </c>
      <c r="I264" s="19">
        <v>1800</v>
      </c>
    </row>
    <row r="265" s="5" customFormat="1" ht="22" customHeight="1" spans="1:9">
      <c r="A265" s="15">
        <v>263</v>
      </c>
      <c r="B265" s="40" t="s">
        <v>538</v>
      </c>
      <c r="C265" s="17" t="s">
        <v>539</v>
      </c>
      <c r="D265" s="37" t="s">
        <v>12</v>
      </c>
      <c r="E265" s="17" t="s">
        <v>469</v>
      </c>
      <c r="F265" s="17">
        <v>120</v>
      </c>
      <c r="G265" s="19">
        <v>1800</v>
      </c>
      <c r="H265" s="19">
        <v>0</v>
      </c>
      <c r="I265" s="19">
        <v>1800</v>
      </c>
    </row>
    <row r="266" s="5" customFormat="1" ht="22" customHeight="1" spans="1:9">
      <c r="A266" s="15">
        <v>264</v>
      </c>
      <c r="B266" s="40" t="s">
        <v>540</v>
      </c>
      <c r="C266" s="17" t="s">
        <v>541</v>
      </c>
      <c r="D266" s="37" t="s">
        <v>12</v>
      </c>
      <c r="E266" s="17" t="s">
        <v>469</v>
      </c>
      <c r="F266" s="17">
        <v>120</v>
      </c>
      <c r="G266" s="19">
        <v>1800</v>
      </c>
      <c r="H266" s="19">
        <v>0</v>
      </c>
      <c r="I266" s="19">
        <v>1800</v>
      </c>
    </row>
    <row r="267" s="5" customFormat="1" ht="22" customHeight="1" spans="1:9">
      <c r="A267" s="15">
        <v>265</v>
      </c>
      <c r="B267" s="40" t="s">
        <v>542</v>
      </c>
      <c r="C267" s="17" t="s">
        <v>543</v>
      </c>
      <c r="D267" s="37" t="s">
        <v>12</v>
      </c>
      <c r="E267" s="17" t="s">
        <v>469</v>
      </c>
      <c r="F267" s="17">
        <v>120</v>
      </c>
      <c r="G267" s="19">
        <v>1800</v>
      </c>
      <c r="H267" s="19">
        <v>0</v>
      </c>
      <c r="I267" s="19">
        <v>1800</v>
      </c>
    </row>
    <row r="268" s="5" customFormat="1" ht="22" customHeight="1" spans="1:9">
      <c r="A268" s="15">
        <v>266</v>
      </c>
      <c r="B268" s="40" t="s">
        <v>544</v>
      </c>
      <c r="C268" s="17" t="s">
        <v>545</v>
      </c>
      <c r="D268" s="37" t="s">
        <v>12</v>
      </c>
      <c r="E268" s="17" t="s">
        <v>469</v>
      </c>
      <c r="F268" s="17">
        <v>120</v>
      </c>
      <c r="G268" s="19">
        <v>1800</v>
      </c>
      <c r="H268" s="19">
        <v>0</v>
      </c>
      <c r="I268" s="19">
        <v>1800</v>
      </c>
    </row>
    <row r="269" s="5" customFormat="1" ht="22" customHeight="1" spans="1:9">
      <c r="A269" s="15">
        <v>267</v>
      </c>
      <c r="B269" s="40" t="s">
        <v>546</v>
      </c>
      <c r="C269" s="17" t="s">
        <v>547</v>
      </c>
      <c r="D269" s="37" t="s">
        <v>12</v>
      </c>
      <c r="E269" s="17" t="s">
        <v>469</v>
      </c>
      <c r="F269" s="17">
        <v>120</v>
      </c>
      <c r="G269" s="19">
        <v>1800</v>
      </c>
      <c r="H269" s="19">
        <v>0</v>
      </c>
      <c r="I269" s="19">
        <v>1800</v>
      </c>
    </row>
    <row r="270" s="5" customFormat="1" ht="22" customHeight="1" spans="1:9">
      <c r="A270" s="15">
        <v>268</v>
      </c>
      <c r="B270" s="40" t="s">
        <v>548</v>
      </c>
      <c r="C270" s="17" t="s">
        <v>549</v>
      </c>
      <c r="D270" s="37" t="s">
        <v>12</v>
      </c>
      <c r="E270" s="17" t="s">
        <v>469</v>
      </c>
      <c r="F270" s="17">
        <v>120</v>
      </c>
      <c r="G270" s="19">
        <v>1800</v>
      </c>
      <c r="H270" s="19">
        <v>0</v>
      </c>
      <c r="I270" s="19">
        <v>1800</v>
      </c>
    </row>
    <row r="271" s="5" customFormat="1" ht="22" customHeight="1" spans="1:9">
      <c r="A271" s="15">
        <v>269</v>
      </c>
      <c r="B271" s="40" t="s">
        <v>550</v>
      </c>
      <c r="C271" s="17" t="s">
        <v>551</v>
      </c>
      <c r="D271" s="37" t="s">
        <v>12</v>
      </c>
      <c r="E271" s="17" t="s">
        <v>469</v>
      </c>
      <c r="F271" s="17">
        <v>120</v>
      </c>
      <c r="G271" s="19">
        <v>1800</v>
      </c>
      <c r="H271" s="19">
        <v>0</v>
      </c>
      <c r="I271" s="19">
        <v>1800</v>
      </c>
    </row>
    <row r="272" s="5" customFormat="1" ht="22" customHeight="1" spans="1:9">
      <c r="A272" s="15">
        <v>270</v>
      </c>
      <c r="B272" s="40" t="s">
        <v>552</v>
      </c>
      <c r="C272" s="17" t="s">
        <v>553</v>
      </c>
      <c r="D272" s="37" t="s">
        <v>12</v>
      </c>
      <c r="E272" s="17" t="s">
        <v>469</v>
      </c>
      <c r="F272" s="17">
        <v>120</v>
      </c>
      <c r="G272" s="19">
        <v>1800</v>
      </c>
      <c r="H272" s="19">
        <v>0</v>
      </c>
      <c r="I272" s="19">
        <v>1800</v>
      </c>
    </row>
    <row r="273" s="5" customFormat="1" ht="22" customHeight="1" spans="1:9">
      <c r="A273" s="15">
        <v>271</v>
      </c>
      <c r="B273" s="40" t="s">
        <v>554</v>
      </c>
      <c r="C273" s="17" t="s">
        <v>555</v>
      </c>
      <c r="D273" s="37" t="s">
        <v>12</v>
      </c>
      <c r="E273" s="17" t="s">
        <v>469</v>
      </c>
      <c r="F273" s="17">
        <v>120</v>
      </c>
      <c r="G273" s="19">
        <v>1800</v>
      </c>
      <c r="H273" s="19">
        <v>0</v>
      </c>
      <c r="I273" s="19">
        <v>1800</v>
      </c>
    </row>
    <row r="274" s="5" customFormat="1" ht="22" customHeight="1" spans="1:9">
      <c r="A274" s="15">
        <v>272</v>
      </c>
      <c r="B274" s="40" t="s">
        <v>556</v>
      </c>
      <c r="C274" s="17" t="s">
        <v>557</v>
      </c>
      <c r="D274" s="37" t="s">
        <v>12</v>
      </c>
      <c r="E274" s="17" t="s">
        <v>469</v>
      </c>
      <c r="F274" s="17">
        <v>120</v>
      </c>
      <c r="G274" s="19">
        <v>1800</v>
      </c>
      <c r="H274" s="19">
        <v>0</v>
      </c>
      <c r="I274" s="19">
        <v>1800</v>
      </c>
    </row>
    <row r="275" s="5" customFormat="1" ht="22" customHeight="1" spans="1:9">
      <c r="A275" s="15">
        <v>273</v>
      </c>
      <c r="B275" s="40" t="s">
        <v>558</v>
      </c>
      <c r="C275" s="17" t="s">
        <v>559</v>
      </c>
      <c r="D275" s="37" t="s">
        <v>12</v>
      </c>
      <c r="E275" s="17" t="s">
        <v>469</v>
      </c>
      <c r="F275" s="17">
        <v>120</v>
      </c>
      <c r="G275" s="19">
        <v>1800</v>
      </c>
      <c r="H275" s="19">
        <v>0</v>
      </c>
      <c r="I275" s="19">
        <v>1800</v>
      </c>
    </row>
    <row r="276" s="5" customFormat="1" ht="22" customHeight="1" spans="1:9">
      <c r="A276" s="15">
        <v>274</v>
      </c>
      <c r="B276" s="40" t="s">
        <v>560</v>
      </c>
      <c r="C276" s="17" t="s">
        <v>561</v>
      </c>
      <c r="D276" s="37" t="s">
        <v>12</v>
      </c>
      <c r="E276" s="17" t="s">
        <v>469</v>
      </c>
      <c r="F276" s="17">
        <v>120</v>
      </c>
      <c r="G276" s="19">
        <v>1800</v>
      </c>
      <c r="H276" s="19">
        <v>0</v>
      </c>
      <c r="I276" s="19">
        <v>1800</v>
      </c>
    </row>
    <row r="277" s="5" customFormat="1" ht="22" customHeight="1" spans="1:9">
      <c r="A277" s="15">
        <v>275</v>
      </c>
      <c r="B277" s="40" t="s">
        <v>562</v>
      </c>
      <c r="C277" s="17" t="s">
        <v>563</v>
      </c>
      <c r="D277" s="37" t="s">
        <v>12</v>
      </c>
      <c r="E277" s="17" t="s">
        <v>469</v>
      </c>
      <c r="F277" s="17">
        <v>120</v>
      </c>
      <c r="G277" s="19">
        <v>1800</v>
      </c>
      <c r="H277" s="19">
        <v>0</v>
      </c>
      <c r="I277" s="19">
        <v>1800</v>
      </c>
    </row>
    <row r="278" s="5" customFormat="1" ht="22" customHeight="1" spans="1:9">
      <c r="A278" s="15">
        <v>276</v>
      </c>
      <c r="B278" s="40" t="s">
        <v>564</v>
      </c>
      <c r="C278" s="17" t="s">
        <v>565</v>
      </c>
      <c r="D278" s="37" t="s">
        <v>12</v>
      </c>
      <c r="E278" s="17" t="s">
        <v>469</v>
      </c>
      <c r="F278" s="17">
        <v>120</v>
      </c>
      <c r="G278" s="19">
        <v>1800</v>
      </c>
      <c r="H278" s="19">
        <v>0</v>
      </c>
      <c r="I278" s="19">
        <v>1800</v>
      </c>
    </row>
    <row r="279" s="5" customFormat="1" ht="22" customHeight="1" spans="1:9">
      <c r="A279" s="15">
        <v>277</v>
      </c>
      <c r="B279" s="40" t="s">
        <v>566</v>
      </c>
      <c r="C279" s="17" t="s">
        <v>567</v>
      </c>
      <c r="D279" s="37" t="s">
        <v>12</v>
      </c>
      <c r="E279" s="17" t="s">
        <v>469</v>
      </c>
      <c r="F279" s="17">
        <v>120</v>
      </c>
      <c r="G279" s="19">
        <v>1800</v>
      </c>
      <c r="H279" s="19">
        <v>0</v>
      </c>
      <c r="I279" s="19">
        <v>1800</v>
      </c>
    </row>
    <row r="280" s="5" customFormat="1" ht="22" customHeight="1" spans="1:9">
      <c r="A280" s="15">
        <v>278</v>
      </c>
      <c r="B280" s="40" t="s">
        <v>568</v>
      </c>
      <c r="C280" s="17" t="s">
        <v>569</v>
      </c>
      <c r="D280" s="37" t="s">
        <v>12</v>
      </c>
      <c r="E280" s="17" t="s">
        <v>469</v>
      </c>
      <c r="F280" s="17">
        <v>120</v>
      </c>
      <c r="G280" s="19">
        <v>1800</v>
      </c>
      <c r="H280" s="19">
        <v>0</v>
      </c>
      <c r="I280" s="19">
        <v>1800</v>
      </c>
    </row>
    <row r="281" s="5" customFormat="1" ht="22" customHeight="1" spans="1:9">
      <c r="A281" s="15">
        <v>279</v>
      </c>
      <c r="B281" s="40" t="s">
        <v>570</v>
      </c>
      <c r="C281" s="17" t="s">
        <v>571</v>
      </c>
      <c r="D281" s="37" t="s">
        <v>12</v>
      </c>
      <c r="E281" s="17" t="s">
        <v>469</v>
      </c>
      <c r="F281" s="17">
        <v>120</v>
      </c>
      <c r="G281" s="19">
        <v>1800</v>
      </c>
      <c r="H281" s="19">
        <v>0</v>
      </c>
      <c r="I281" s="19">
        <v>1800</v>
      </c>
    </row>
    <row r="282" s="5" customFormat="1" ht="22" customHeight="1" spans="1:9">
      <c r="A282" s="15">
        <v>280</v>
      </c>
      <c r="B282" s="40" t="s">
        <v>572</v>
      </c>
      <c r="C282" s="17" t="s">
        <v>573</v>
      </c>
      <c r="D282" s="37" t="s">
        <v>12</v>
      </c>
      <c r="E282" s="17" t="s">
        <v>469</v>
      </c>
      <c r="F282" s="17">
        <v>120</v>
      </c>
      <c r="G282" s="19">
        <v>1800</v>
      </c>
      <c r="H282" s="19">
        <v>0</v>
      </c>
      <c r="I282" s="19">
        <v>1800</v>
      </c>
    </row>
    <row r="283" s="5" customFormat="1" ht="22" customHeight="1" spans="1:9">
      <c r="A283" s="15">
        <v>281</v>
      </c>
      <c r="B283" s="24" t="s">
        <v>574</v>
      </c>
      <c r="C283" s="17" t="s">
        <v>575</v>
      </c>
      <c r="D283" s="18" t="s">
        <v>12</v>
      </c>
      <c r="E283" s="18" t="s">
        <v>100</v>
      </c>
      <c r="F283" s="15">
        <v>80</v>
      </c>
      <c r="G283" s="19">
        <v>1000</v>
      </c>
      <c r="H283" s="19">
        <v>500</v>
      </c>
      <c r="I283" s="19">
        <v>1500</v>
      </c>
    </row>
    <row r="284" s="5" customFormat="1" ht="22" customHeight="1" spans="1:9">
      <c r="A284" s="15">
        <v>282</v>
      </c>
      <c r="B284" s="24" t="s">
        <v>576</v>
      </c>
      <c r="C284" s="17" t="s">
        <v>577</v>
      </c>
      <c r="D284" s="18" t="s">
        <v>12</v>
      </c>
      <c r="E284" s="18" t="s">
        <v>100</v>
      </c>
      <c r="F284" s="15">
        <v>80</v>
      </c>
      <c r="G284" s="19">
        <v>1000</v>
      </c>
      <c r="H284" s="19">
        <v>0</v>
      </c>
      <c r="I284" s="19">
        <v>1000</v>
      </c>
    </row>
    <row r="285" s="5" customFormat="1" ht="22" customHeight="1" spans="1:9">
      <c r="A285" s="15">
        <v>283</v>
      </c>
      <c r="B285" s="24" t="s">
        <v>578</v>
      </c>
      <c r="C285" s="17" t="s">
        <v>579</v>
      </c>
      <c r="D285" s="18" t="s">
        <v>12</v>
      </c>
      <c r="E285" s="18" t="s">
        <v>100</v>
      </c>
      <c r="F285" s="15">
        <v>80</v>
      </c>
      <c r="G285" s="19">
        <v>1000</v>
      </c>
      <c r="H285" s="19">
        <v>0</v>
      </c>
      <c r="I285" s="19">
        <v>1000</v>
      </c>
    </row>
    <row r="286" s="5" customFormat="1" ht="22" customHeight="1" spans="1:9">
      <c r="A286" s="15">
        <v>284</v>
      </c>
      <c r="B286" s="24" t="s">
        <v>580</v>
      </c>
      <c r="C286" s="17" t="s">
        <v>581</v>
      </c>
      <c r="D286" s="18" t="s">
        <v>12</v>
      </c>
      <c r="E286" s="18" t="s">
        <v>100</v>
      </c>
      <c r="F286" s="15">
        <v>80</v>
      </c>
      <c r="G286" s="19">
        <v>1000</v>
      </c>
      <c r="H286" s="19">
        <v>0</v>
      </c>
      <c r="I286" s="19">
        <v>1000</v>
      </c>
    </row>
    <row r="287" s="5" customFormat="1" ht="22" customHeight="1" spans="1:9">
      <c r="A287" s="15">
        <v>285</v>
      </c>
      <c r="B287" s="24" t="s">
        <v>548</v>
      </c>
      <c r="C287" s="17" t="s">
        <v>582</v>
      </c>
      <c r="D287" s="18" t="s">
        <v>12</v>
      </c>
      <c r="E287" s="18" t="s">
        <v>100</v>
      </c>
      <c r="F287" s="15">
        <v>80</v>
      </c>
      <c r="G287" s="19">
        <v>1000</v>
      </c>
      <c r="H287" s="19">
        <v>0</v>
      </c>
      <c r="I287" s="19">
        <v>1000</v>
      </c>
    </row>
    <row r="288" s="5" customFormat="1" ht="22" customHeight="1" spans="1:9">
      <c r="A288" s="15">
        <v>286</v>
      </c>
      <c r="B288" s="24" t="s">
        <v>583</v>
      </c>
      <c r="C288" s="17" t="s">
        <v>584</v>
      </c>
      <c r="D288" s="18" t="s">
        <v>12</v>
      </c>
      <c r="E288" s="18" t="s">
        <v>100</v>
      </c>
      <c r="F288" s="15">
        <v>80</v>
      </c>
      <c r="G288" s="19">
        <v>1000</v>
      </c>
      <c r="H288" s="19">
        <v>500</v>
      </c>
      <c r="I288" s="19">
        <v>1500</v>
      </c>
    </row>
    <row r="289" s="5" customFormat="1" ht="22" customHeight="1" spans="1:9">
      <c r="A289" s="15">
        <v>287</v>
      </c>
      <c r="B289" s="24" t="s">
        <v>585</v>
      </c>
      <c r="C289" s="17" t="s">
        <v>586</v>
      </c>
      <c r="D289" s="18" t="s">
        <v>12</v>
      </c>
      <c r="E289" s="18" t="s">
        <v>100</v>
      </c>
      <c r="F289" s="15">
        <v>80</v>
      </c>
      <c r="G289" s="19">
        <v>1000</v>
      </c>
      <c r="H289" s="19">
        <v>500</v>
      </c>
      <c r="I289" s="19">
        <v>1500</v>
      </c>
    </row>
    <row r="290" s="5" customFormat="1" ht="22" customHeight="1" spans="1:9">
      <c r="A290" s="15">
        <v>288</v>
      </c>
      <c r="B290" s="24" t="s">
        <v>587</v>
      </c>
      <c r="C290" s="17" t="s">
        <v>588</v>
      </c>
      <c r="D290" s="18" t="s">
        <v>12</v>
      </c>
      <c r="E290" s="18" t="s">
        <v>100</v>
      </c>
      <c r="F290" s="15">
        <v>80</v>
      </c>
      <c r="G290" s="19">
        <v>1000</v>
      </c>
      <c r="H290" s="19">
        <v>0</v>
      </c>
      <c r="I290" s="19">
        <v>1000</v>
      </c>
    </row>
    <row r="291" s="5" customFormat="1" ht="22" customHeight="1" spans="1:9">
      <c r="A291" s="15">
        <v>289</v>
      </c>
      <c r="B291" s="24" t="s">
        <v>589</v>
      </c>
      <c r="C291" s="17" t="s">
        <v>590</v>
      </c>
      <c r="D291" s="18" t="s">
        <v>12</v>
      </c>
      <c r="E291" s="18" t="s">
        <v>100</v>
      </c>
      <c r="F291" s="15">
        <v>80</v>
      </c>
      <c r="G291" s="19">
        <v>1000</v>
      </c>
      <c r="H291" s="19">
        <v>500</v>
      </c>
      <c r="I291" s="19">
        <v>1500</v>
      </c>
    </row>
    <row r="292" s="5" customFormat="1" ht="22" customHeight="1" spans="1:9">
      <c r="A292" s="15">
        <v>290</v>
      </c>
      <c r="B292" s="24" t="s">
        <v>591</v>
      </c>
      <c r="C292" s="17" t="s">
        <v>592</v>
      </c>
      <c r="D292" s="18" t="s">
        <v>12</v>
      </c>
      <c r="E292" s="18" t="s">
        <v>100</v>
      </c>
      <c r="F292" s="15">
        <v>80</v>
      </c>
      <c r="G292" s="19">
        <v>1000</v>
      </c>
      <c r="H292" s="19">
        <v>500</v>
      </c>
      <c r="I292" s="19">
        <v>1500</v>
      </c>
    </row>
    <row r="293" s="5" customFormat="1" ht="22" customHeight="1" spans="1:9">
      <c r="A293" s="15">
        <v>291</v>
      </c>
      <c r="B293" s="24" t="s">
        <v>593</v>
      </c>
      <c r="C293" s="17" t="s">
        <v>594</v>
      </c>
      <c r="D293" s="18" t="s">
        <v>12</v>
      </c>
      <c r="E293" s="18" t="s">
        <v>100</v>
      </c>
      <c r="F293" s="15">
        <v>80</v>
      </c>
      <c r="G293" s="19">
        <v>1000</v>
      </c>
      <c r="H293" s="19">
        <v>0</v>
      </c>
      <c r="I293" s="19">
        <v>1000</v>
      </c>
    </row>
    <row r="294" s="5" customFormat="1" ht="22" customHeight="1" spans="1:9">
      <c r="A294" s="15">
        <v>292</v>
      </c>
      <c r="B294" s="24" t="s">
        <v>595</v>
      </c>
      <c r="C294" s="17" t="s">
        <v>596</v>
      </c>
      <c r="D294" s="18" t="s">
        <v>12</v>
      </c>
      <c r="E294" s="18" t="s">
        <v>100</v>
      </c>
      <c r="F294" s="15">
        <v>80</v>
      </c>
      <c r="G294" s="19">
        <v>1000</v>
      </c>
      <c r="H294" s="19">
        <v>0</v>
      </c>
      <c r="I294" s="19">
        <v>1000</v>
      </c>
    </row>
    <row r="295" s="5" customFormat="1" ht="22" customHeight="1" spans="1:9">
      <c r="A295" s="15">
        <v>293</v>
      </c>
      <c r="B295" s="24" t="s">
        <v>597</v>
      </c>
      <c r="C295" s="17" t="s">
        <v>598</v>
      </c>
      <c r="D295" s="18" t="s">
        <v>12</v>
      </c>
      <c r="E295" s="18" t="s">
        <v>100</v>
      </c>
      <c r="F295" s="15">
        <v>80</v>
      </c>
      <c r="G295" s="19">
        <v>1000</v>
      </c>
      <c r="H295" s="19">
        <v>500</v>
      </c>
      <c r="I295" s="19">
        <v>1500</v>
      </c>
    </row>
    <row r="296" s="5" customFormat="1" ht="22" customHeight="1" spans="1:9">
      <c r="A296" s="15">
        <v>294</v>
      </c>
      <c r="B296" s="24" t="s">
        <v>599</v>
      </c>
      <c r="C296" s="17" t="s">
        <v>600</v>
      </c>
      <c r="D296" s="18" t="s">
        <v>12</v>
      </c>
      <c r="E296" s="18" t="s">
        <v>100</v>
      </c>
      <c r="F296" s="15">
        <v>80</v>
      </c>
      <c r="G296" s="19">
        <v>1000</v>
      </c>
      <c r="H296" s="19">
        <v>0</v>
      </c>
      <c r="I296" s="19">
        <v>1000</v>
      </c>
    </row>
    <row r="297" s="5" customFormat="1" ht="22" customHeight="1" spans="1:9">
      <c r="A297" s="15">
        <v>295</v>
      </c>
      <c r="B297" s="24" t="s">
        <v>601</v>
      </c>
      <c r="C297" s="17" t="s">
        <v>602</v>
      </c>
      <c r="D297" s="18" t="s">
        <v>12</v>
      </c>
      <c r="E297" s="18" t="s">
        <v>100</v>
      </c>
      <c r="F297" s="15">
        <v>80</v>
      </c>
      <c r="G297" s="19">
        <v>1000</v>
      </c>
      <c r="H297" s="19">
        <v>0</v>
      </c>
      <c r="I297" s="19">
        <v>1000</v>
      </c>
    </row>
    <row r="298" s="5" customFormat="1" ht="22" customHeight="1" spans="1:9">
      <c r="A298" s="15">
        <v>296</v>
      </c>
      <c r="B298" s="24" t="s">
        <v>603</v>
      </c>
      <c r="C298" s="17" t="s">
        <v>604</v>
      </c>
      <c r="D298" s="18" t="s">
        <v>12</v>
      </c>
      <c r="E298" s="18" t="s">
        <v>100</v>
      </c>
      <c r="F298" s="15">
        <v>80</v>
      </c>
      <c r="G298" s="19">
        <v>1000</v>
      </c>
      <c r="H298" s="19">
        <v>0</v>
      </c>
      <c r="I298" s="19">
        <v>1000</v>
      </c>
    </row>
    <row r="299" s="5" customFormat="1" ht="22" customHeight="1" spans="1:9">
      <c r="A299" s="15">
        <v>297</v>
      </c>
      <c r="B299" s="24" t="s">
        <v>605</v>
      </c>
      <c r="C299" s="17" t="s">
        <v>606</v>
      </c>
      <c r="D299" s="18" t="s">
        <v>12</v>
      </c>
      <c r="E299" s="18" t="s">
        <v>100</v>
      </c>
      <c r="F299" s="15">
        <v>80</v>
      </c>
      <c r="G299" s="19">
        <v>1000</v>
      </c>
      <c r="H299" s="19">
        <v>0</v>
      </c>
      <c r="I299" s="19">
        <v>1000</v>
      </c>
    </row>
    <row r="300" s="5" customFormat="1" ht="22" customHeight="1" spans="1:9">
      <c r="A300" s="15">
        <v>298</v>
      </c>
      <c r="B300" s="24" t="s">
        <v>607</v>
      </c>
      <c r="C300" s="17" t="s">
        <v>608</v>
      </c>
      <c r="D300" s="18" t="s">
        <v>12</v>
      </c>
      <c r="E300" s="18" t="s">
        <v>100</v>
      </c>
      <c r="F300" s="15">
        <v>80</v>
      </c>
      <c r="G300" s="19">
        <v>1000</v>
      </c>
      <c r="H300" s="19">
        <v>0</v>
      </c>
      <c r="I300" s="19">
        <v>1000</v>
      </c>
    </row>
    <row r="301" s="5" customFormat="1" ht="22" customHeight="1" spans="1:9">
      <c r="A301" s="15">
        <v>299</v>
      </c>
      <c r="B301" s="24" t="s">
        <v>609</v>
      </c>
      <c r="C301" s="17" t="s">
        <v>610</v>
      </c>
      <c r="D301" s="18" t="s">
        <v>12</v>
      </c>
      <c r="E301" s="18" t="s">
        <v>100</v>
      </c>
      <c r="F301" s="15">
        <v>80</v>
      </c>
      <c r="G301" s="19">
        <v>1000</v>
      </c>
      <c r="H301" s="19">
        <v>0</v>
      </c>
      <c r="I301" s="19">
        <v>1000</v>
      </c>
    </row>
    <row r="302" s="5" customFormat="1" ht="22" customHeight="1" spans="1:9">
      <c r="A302" s="15">
        <v>300</v>
      </c>
      <c r="B302" s="24" t="s">
        <v>611</v>
      </c>
      <c r="C302" s="17" t="s">
        <v>612</v>
      </c>
      <c r="D302" s="18" t="s">
        <v>12</v>
      </c>
      <c r="E302" s="18" t="s">
        <v>100</v>
      </c>
      <c r="F302" s="15">
        <v>80</v>
      </c>
      <c r="G302" s="19">
        <v>1000</v>
      </c>
      <c r="H302" s="19">
        <v>0</v>
      </c>
      <c r="I302" s="19">
        <v>1000</v>
      </c>
    </row>
    <row r="303" s="5" customFormat="1" ht="22" customHeight="1" spans="1:9">
      <c r="A303" s="15">
        <v>301</v>
      </c>
      <c r="B303" s="24" t="s">
        <v>613</v>
      </c>
      <c r="C303" s="17" t="s">
        <v>614</v>
      </c>
      <c r="D303" s="18" t="s">
        <v>12</v>
      </c>
      <c r="E303" s="18" t="s">
        <v>100</v>
      </c>
      <c r="F303" s="15">
        <v>80</v>
      </c>
      <c r="G303" s="19">
        <v>1000</v>
      </c>
      <c r="H303" s="19">
        <v>0</v>
      </c>
      <c r="I303" s="19">
        <v>1000</v>
      </c>
    </row>
    <row r="304" s="5" customFormat="1" ht="22" customHeight="1" spans="1:9">
      <c r="A304" s="15">
        <v>302</v>
      </c>
      <c r="B304" s="24" t="s">
        <v>615</v>
      </c>
      <c r="C304" s="17" t="s">
        <v>616</v>
      </c>
      <c r="D304" s="18" t="s">
        <v>12</v>
      </c>
      <c r="E304" s="18" t="s">
        <v>100</v>
      </c>
      <c r="F304" s="15">
        <v>80</v>
      </c>
      <c r="G304" s="19">
        <v>1000</v>
      </c>
      <c r="H304" s="19">
        <v>500</v>
      </c>
      <c r="I304" s="19">
        <v>1500</v>
      </c>
    </row>
    <row r="305" s="5" customFormat="1" ht="22" customHeight="1" spans="1:9">
      <c r="A305" s="15">
        <v>303</v>
      </c>
      <c r="B305" s="24" t="s">
        <v>617</v>
      </c>
      <c r="C305" s="17" t="s">
        <v>618</v>
      </c>
      <c r="D305" s="18" t="s">
        <v>12</v>
      </c>
      <c r="E305" s="18" t="s">
        <v>100</v>
      </c>
      <c r="F305" s="15">
        <v>80</v>
      </c>
      <c r="G305" s="19">
        <v>1000</v>
      </c>
      <c r="H305" s="19">
        <v>0</v>
      </c>
      <c r="I305" s="19">
        <v>1000</v>
      </c>
    </row>
    <row r="306" s="5" customFormat="1" ht="22" customHeight="1" spans="1:9">
      <c r="A306" s="15">
        <v>304</v>
      </c>
      <c r="B306" s="24" t="s">
        <v>619</v>
      </c>
      <c r="C306" s="17" t="s">
        <v>620</v>
      </c>
      <c r="D306" s="18" t="s">
        <v>12</v>
      </c>
      <c r="E306" s="18" t="s">
        <v>100</v>
      </c>
      <c r="F306" s="15">
        <v>80</v>
      </c>
      <c r="G306" s="19">
        <v>1000</v>
      </c>
      <c r="H306" s="19">
        <v>0</v>
      </c>
      <c r="I306" s="19">
        <v>1000</v>
      </c>
    </row>
    <row r="307" s="5" customFormat="1" ht="22" customHeight="1" spans="1:9">
      <c r="A307" s="15">
        <v>305</v>
      </c>
      <c r="B307" s="24" t="s">
        <v>621</v>
      </c>
      <c r="C307" s="17" t="s">
        <v>622</v>
      </c>
      <c r="D307" s="18" t="s">
        <v>12</v>
      </c>
      <c r="E307" s="18" t="s">
        <v>100</v>
      </c>
      <c r="F307" s="15">
        <v>80</v>
      </c>
      <c r="G307" s="19">
        <v>1000</v>
      </c>
      <c r="H307" s="19">
        <v>0</v>
      </c>
      <c r="I307" s="19">
        <v>1000</v>
      </c>
    </row>
    <row r="308" s="5" customFormat="1" ht="22" customHeight="1" spans="1:9">
      <c r="A308" s="15">
        <v>306</v>
      </c>
      <c r="B308" s="24" t="s">
        <v>623</v>
      </c>
      <c r="C308" s="17" t="s">
        <v>624</v>
      </c>
      <c r="D308" s="18" t="s">
        <v>12</v>
      </c>
      <c r="E308" s="18" t="s">
        <v>100</v>
      </c>
      <c r="F308" s="15">
        <v>80</v>
      </c>
      <c r="G308" s="19">
        <v>1000</v>
      </c>
      <c r="H308" s="19">
        <v>0</v>
      </c>
      <c r="I308" s="19">
        <v>1000</v>
      </c>
    </row>
    <row r="309" s="5" customFormat="1" ht="22" customHeight="1" spans="1:9">
      <c r="A309" s="15">
        <v>307</v>
      </c>
      <c r="B309" s="24" t="s">
        <v>625</v>
      </c>
      <c r="C309" s="17" t="s">
        <v>626</v>
      </c>
      <c r="D309" s="18" t="s">
        <v>12</v>
      </c>
      <c r="E309" s="15" t="s">
        <v>100</v>
      </c>
      <c r="F309" s="15">
        <v>80</v>
      </c>
      <c r="G309" s="19">
        <v>1000</v>
      </c>
      <c r="H309" s="19">
        <v>0</v>
      </c>
      <c r="I309" s="19">
        <v>1000</v>
      </c>
    </row>
    <row r="310" s="5" customFormat="1" ht="22" customHeight="1" spans="1:9">
      <c r="A310" s="15">
        <v>308</v>
      </c>
      <c r="B310" s="24" t="s">
        <v>627</v>
      </c>
      <c r="C310" s="17" t="s">
        <v>628</v>
      </c>
      <c r="D310" s="18" t="s">
        <v>12</v>
      </c>
      <c r="E310" s="15" t="s">
        <v>100</v>
      </c>
      <c r="F310" s="15">
        <v>80</v>
      </c>
      <c r="G310" s="19">
        <v>1000</v>
      </c>
      <c r="H310" s="19">
        <v>0</v>
      </c>
      <c r="I310" s="19">
        <v>1000</v>
      </c>
    </row>
    <row r="311" s="5" customFormat="1" ht="22" customHeight="1" spans="1:9">
      <c r="A311" s="15">
        <v>309</v>
      </c>
      <c r="B311" s="24" t="s">
        <v>629</v>
      </c>
      <c r="C311" s="17" t="s">
        <v>630</v>
      </c>
      <c r="D311" s="18" t="s">
        <v>12</v>
      </c>
      <c r="E311" s="15" t="s">
        <v>100</v>
      </c>
      <c r="F311" s="15">
        <v>80</v>
      </c>
      <c r="G311" s="19">
        <v>1000</v>
      </c>
      <c r="H311" s="19">
        <v>0</v>
      </c>
      <c r="I311" s="19">
        <v>1000</v>
      </c>
    </row>
    <row r="312" s="5" customFormat="1" ht="22" customHeight="1" spans="1:9">
      <c r="A312" s="15">
        <v>310</v>
      </c>
      <c r="B312" s="24" t="s">
        <v>631</v>
      </c>
      <c r="C312" s="17" t="s">
        <v>632</v>
      </c>
      <c r="D312" s="18" t="s">
        <v>12</v>
      </c>
      <c r="E312" s="15" t="s">
        <v>100</v>
      </c>
      <c r="F312" s="15">
        <v>80</v>
      </c>
      <c r="G312" s="19">
        <v>1000</v>
      </c>
      <c r="H312" s="19">
        <v>500</v>
      </c>
      <c r="I312" s="19">
        <v>1500</v>
      </c>
    </row>
    <row r="313" s="5" customFormat="1" ht="22" customHeight="1" spans="1:9">
      <c r="A313" s="15">
        <v>311</v>
      </c>
      <c r="B313" s="24" t="s">
        <v>633</v>
      </c>
      <c r="C313" s="17" t="s">
        <v>634</v>
      </c>
      <c r="D313" s="18" t="s">
        <v>12</v>
      </c>
      <c r="E313" s="15" t="s">
        <v>100</v>
      </c>
      <c r="F313" s="15">
        <v>80</v>
      </c>
      <c r="G313" s="19">
        <v>1000</v>
      </c>
      <c r="H313" s="19">
        <v>0</v>
      </c>
      <c r="I313" s="19">
        <v>1000</v>
      </c>
    </row>
    <row r="314" s="5" customFormat="1" ht="22" customHeight="1" spans="1:9">
      <c r="A314" s="15">
        <v>312</v>
      </c>
      <c r="B314" s="24" t="s">
        <v>635</v>
      </c>
      <c r="C314" s="17" t="s">
        <v>636</v>
      </c>
      <c r="D314" s="41" t="s">
        <v>12</v>
      </c>
      <c r="E314" s="15" t="s">
        <v>100</v>
      </c>
      <c r="F314" s="15">
        <v>80</v>
      </c>
      <c r="G314" s="19">
        <v>1000</v>
      </c>
      <c r="H314" s="19">
        <v>0</v>
      </c>
      <c r="I314" s="19">
        <v>1000</v>
      </c>
    </row>
    <row r="315" s="5" customFormat="1" ht="22" customHeight="1" spans="1:9">
      <c r="A315" s="15">
        <v>313</v>
      </c>
      <c r="B315" s="20" t="s">
        <v>637</v>
      </c>
      <c r="C315" s="17" t="s">
        <v>638</v>
      </c>
      <c r="D315" s="18" t="s">
        <v>12</v>
      </c>
      <c r="E315" s="18" t="s">
        <v>304</v>
      </c>
      <c r="F315" s="18">
        <v>80</v>
      </c>
      <c r="G315" s="19">
        <v>1000</v>
      </c>
      <c r="H315" s="19">
        <v>300</v>
      </c>
      <c r="I315" s="19">
        <v>1300</v>
      </c>
    </row>
    <row r="316" s="5" customFormat="1" ht="22" customHeight="1" spans="1:9">
      <c r="A316" s="15">
        <v>314</v>
      </c>
      <c r="B316" s="20" t="s">
        <v>639</v>
      </c>
      <c r="C316" s="17" t="s">
        <v>640</v>
      </c>
      <c r="D316" s="18" t="s">
        <v>12</v>
      </c>
      <c r="E316" s="18" t="s">
        <v>304</v>
      </c>
      <c r="F316" s="18">
        <v>80</v>
      </c>
      <c r="G316" s="19">
        <v>1000</v>
      </c>
      <c r="H316" s="19">
        <v>300</v>
      </c>
      <c r="I316" s="19">
        <v>1300</v>
      </c>
    </row>
    <row r="317" s="5" customFormat="1" ht="22" customHeight="1" spans="1:9">
      <c r="A317" s="15">
        <v>315</v>
      </c>
      <c r="B317" s="20" t="s">
        <v>641</v>
      </c>
      <c r="C317" s="17" t="s">
        <v>642</v>
      </c>
      <c r="D317" s="18" t="s">
        <v>12</v>
      </c>
      <c r="E317" s="18" t="s">
        <v>304</v>
      </c>
      <c r="F317" s="18">
        <v>80</v>
      </c>
      <c r="G317" s="19">
        <v>1000</v>
      </c>
      <c r="H317" s="19">
        <v>0</v>
      </c>
      <c r="I317" s="19">
        <v>1000</v>
      </c>
    </row>
    <row r="318" s="5" customFormat="1" ht="22" customHeight="1" spans="1:9">
      <c r="A318" s="15">
        <v>316</v>
      </c>
      <c r="B318" s="20" t="s">
        <v>643</v>
      </c>
      <c r="C318" s="17" t="s">
        <v>644</v>
      </c>
      <c r="D318" s="18" t="s">
        <v>12</v>
      </c>
      <c r="E318" s="18" t="s">
        <v>304</v>
      </c>
      <c r="F318" s="18">
        <v>80</v>
      </c>
      <c r="G318" s="19">
        <v>1000</v>
      </c>
      <c r="H318" s="19">
        <v>300</v>
      </c>
      <c r="I318" s="19">
        <v>1300</v>
      </c>
    </row>
    <row r="319" s="5" customFormat="1" ht="22" customHeight="1" spans="1:9">
      <c r="A319" s="15">
        <v>317</v>
      </c>
      <c r="B319" s="20" t="s">
        <v>645</v>
      </c>
      <c r="C319" s="17" t="s">
        <v>646</v>
      </c>
      <c r="D319" s="18" t="s">
        <v>12</v>
      </c>
      <c r="E319" s="18" t="s">
        <v>304</v>
      </c>
      <c r="F319" s="18">
        <v>80</v>
      </c>
      <c r="G319" s="19">
        <v>1000</v>
      </c>
      <c r="H319" s="19">
        <v>0</v>
      </c>
      <c r="I319" s="19">
        <v>1000</v>
      </c>
    </row>
    <row r="320" s="5" customFormat="1" ht="22" customHeight="1" spans="1:9">
      <c r="A320" s="15">
        <v>318</v>
      </c>
      <c r="B320" s="20" t="s">
        <v>647</v>
      </c>
      <c r="C320" s="17" t="s">
        <v>533</v>
      </c>
      <c r="D320" s="18" t="s">
        <v>12</v>
      </c>
      <c r="E320" s="18" t="s">
        <v>304</v>
      </c>
      <c r="F320" s="18">
        <v>80</v>
      </c>
      <c r="G320" s="19">
        <v>1000</v>
      </c>
      <c r="H320" s="19">
        <v>0</v>
      </c>
      <c r="I320" s="19">
        <v>1000</v>
      </c>
    </row>
    <row r="321" s="5" customFormat="1" ht="22" customHeight="1" spans="1:9">
      <c r="A321" s="15">
        <v>319</v>
      </c>
      <c r="B321" s="24" t="s">
        <v>648</v>
      </c>
      <c r="C321" s="17" t="s">
        <v>649</v>
      </c>
      <c r="D321" s="18" t="s">
        <v>12</v>
      </c>
      <c r="E321" s="18" t="s">
        <v>304</v>
      </c>
      <c r="F321" s="18">
        <v>80</v>
      </c>
      <c r="G321" s="19">
        <v>1000</v>
      </c>
      <c r="H321" s="19">
        <v>0</v>
      </c>
      <c r="I321" s="19">
        <v>1000</v>
      </c>
    </row>
    <row r="322" s="5" customFormat="1" ht="22" customHeight="1" spans="1:9">
      <c r="A322" s="15">
        <v>320</v>
      </c>
      <c r="B322" s="20" t="s">
        <v>650</v>
      </c>
      <c r="C322" s="17" t="s">
        <v>651</v>
      </c>
      <c r="D322" s="18" t="s">
        <v>12</v>
      </c>
      <c r="E322" s="18" t="s">
        <v>304</v>
      </c>
      <c r="F322" s="18">
        <v>80</v>
      </c>
      <c r="G322" s="19">
        <v>1000</v>
      </c>
      <c r="H322" s="19">
        <v>300</v>
      </c>
      <c r="I322" s="19">
        <v>1300</v>
      </c>
    </row>
    <row r="323" s="5" customFormat="1" ht="22" customHeight="1" spans="1:9">
      <c r="A323" s="15">
        <v>321</v>
      </c>
      <c r="B323" s="20" t="s">
        <v>652</v>
      </c>
      <c r="C323" s="17" t="s">
        <v>653</v>
      </c>
      <c r="D323" s="18" t="s">
        <v>12</v>
      </c>
      <c r="E323" s="18" t="s">
        <v>304</v>
      </c>
      <c r="F323" s="18">
        <v>80</v>
      </c>
      <c r="G323" s="19">
        <v>1000</v>
      </c>
      <c r="H323" s="19">
        <v>300</v>
      </c>
      <c r="I323" s="19">
        <v>1300</v>
      </c>
    </row>
    <row r="324" s="5" customFormat="1" ht="22" customHeight="1" spans="1:9">
      <c r="A324" s="15">
        <v>322</v>
      </c>
      <c r="B324" s="20" t="s">
        <v>654</v>
      </c>
      <c r="C324" s="17" t="s">
        <v>655</v>
      </c>
      <c r="D324" s="18" t="s">
        <v>12</v>
      </c>
      <c r="E324" s="18" t="s">
        <v>304</v>
      </c>
      <c r="F324" s="18">
        <v>80</v>
      </c>
      <c r="G324" s="19">
        <v>1000</v>
      </c>
      <c r="H324" s="19">
        <v>0</v>
      </c>
      <c r="I324" s="19">
        <v>1000</v>
      </c>
    </row>
    <row r="325" s="5" customFormat="1" ht="22" customHeight="1" spans="1:9">
      <c r="A325" s="15">
        <v>323</v>
      </c>
      <c r="B325" s="20" t="s">
        <v>656</v>
      </c>
      <c r="C325" s="17" t="s">
        <v>657</v>
      </c>
      <c r="D325" s="18" t="s">
        <v>12</v>
      </c>
      <c r="E325" s="18" t="s">
        <v>304</v>
      </c>
      <c r="F325" s="18">
        <v>80</v>
      </c>
      <c r="G325" s="19">
        <v>1000</v>
      </c>
      <c r="H325" s="19">
        <v>300</v>
      </c>
      <c r="I325" s="19">
        <v>1300</v>
      </c>
    </row>
    <row r="326" s="5" customFormat="1" ht="22" customHeight="1" spans="1:9">
      <c r="A326" s="15">
        <v>324</v>
      </c>
      <c r="B326" s="20" t="s">
        <v>658</v>
      </c>
      <c r="C326" s="17" t="s">
        <v>659</v>
      </c>
      <c r="D326" s="18" t="s">
        <v>12</v>
      </c>
      <c r="E326" s="18" t="s">
        <v>304</v>
      </c>
      <c r="F326" s="18">
        <v>80</v>
      </c>
      <c r="G326" s="19">
        <v>1000</v>
      </c>
      <c r="H326" s="19">
        <v>300</v>
      </c>
      <c r="I326" s="19">
        <v>1300</v>
      </c>
    </row>
    <row r="327" s="5" customFormat="1" ht="22" customHeight="1" spans="1:9">
      <c r="A327" s="15">
        <v>325</v>
      </c>
      <c r="B327" s="20" t="s">
        <v>660</v>
      </c>
      <c r="C327" s="17" t="s">
        <v>661</v>
      </c>
      <c r="D327" s="18" t="s">
        <v>12</v>
      </c>
      <c r="E327" s="18" t="s">
        <v>304</v>
      </c>
      <c r="F327" s="18">
        <v>80</v>
      </c>
      <c r="G327" s="19">
        <v>1000</v>
      </c>
      <c r="H327" s="19">
        <v>0</v>
      </c>
      <c r="I327" s="19">
        <v>1000</v>
      </c>
    </row>
    <row r="328" s="5" customFormat="1" ht="22" customHeight="1" spans="1:9">
      <c r="A328" s="15">
        <v>326</v>
      </c>
      <c r="B328" s="20" t="s">
        <v>662</v>
      </c>
      <c r="C328" s="17" t="s">
        <v>663</v>
      </c>
      <c r="D328" s="18" t="s">
        <v>12</v>
      </c>
      <c r="E328" s="18" t="s">
        <v>304</v>
      </c>
      <c r="F328" s="18">
        <v>80</v>
      </c>
      <c r="G328" s="19">
        <v>1000</v>
      </c>
      <c r="H328" s="19">
        <v>300</v>
      </c>
      <c r="I328" s="19">
        <v>1300</v>
      </c>
    </row>
    <row r="329" s="5" customFormat="1" ht="22" customHeight="1" spans="1:9">
      <c r="A329" s="15">
        <v>327</v>
      </c>
      <c r="B329" s="20" t="s">
        <v>664</v>
      </c>
      <c r="C329" s="17" t="s">
        <v>665</v>
      </c>
      <c r="D329" s="18" t="s">
        <v>12</v>
      </c>
      <c r="E329" s="18" t="s">
        <v>304</v>
      </c>
      <c r="F329" s="18">
        <v>80</v>
      </c>
      <c r="G329" s="19">
        <v>1000</v>
      </c>
      <c r="H329" s="19">
        <v>300</v>
      </c>
      <c r="I329" s="19">
        <v>1300</v>
      </c>
    </row>
    <row r="330" s="5" customFormat="1" ht="22" customHeight="1" spans="1:9">
      <c r="A330" s="15">
        <v>328</v>
      </c>
      <c r="B330" s="20" t="s">
        <v>666</v>
      </c>
      <c r="C330" s="17" t="s">
        <v>667</v>
      </c>
      <c r="D330" s="18" t="s">
        <v>12</v>
      </c>
      <c r="E330" s="18" t="s">
        <v>304</v>
      </c>
      <c r="F330" s="18">
        <v>80</v>
      </c>
      <c r="G330" s="19">
        <v>1000</v>
      </c>
      <c r="H330" s="19">
        <v>300</v>
      </c>
      <c r="I330" s="19">
        <v>1300</v>
      </c>
    </row>
    <row r="331" s="5" customFormat="1" ht="22" customHeight="1" spans="1:9">
      <c r="A331" s="15">
        <v>329</v>
      </c>
      <c r="B331" s="20" t="s">
        <v>668</v>
      </c>
      <c r="C331" s="17" t="s">
        <v>669</v>
      </c>
      <c r="D331" s="18" t="s">
        <v>12</v>
      </c>
      <c r="E331" s="18" t="s">
        <v>304</v>
      </c>
      <c r="F331" s="18">
        <v>80</v>
      </c>
      <c r="G331" s="19">
        <v>1000</v>
      </c>
      <c r="H331" s="19">
        <v>300</v>
      </c>
      <c r="I331" s="19">
        <v>1300</v>
      </c>
    </row>
    <row r="332" s="5" customFormat="1" ht="22" customHeight="1" spans="1:9">
      <c r="A332" s="15">
        <v>330</v>
      </c>
      <c r="B332" s="20" t="s">
        <v>670</v>
      </c>
      <c r="C332" s="17" t="s">
        <v>671</v>
      </c>
      <c r="D332" s="18" t="s">
        <v>12</v>
      </c>
      <c r="E332" s="18" t="s">
        <v>304</v>
      </c>
      <c r="F332" s="18">
        <v>80</v>
      </c>
      <c r="G332" s="19">
        <v>1000</v>
      </c>
      <c r="H332" s="19">
        <v>0</v>
      </c>
      <c r="I332" s="19">
        <v>1000</v>
      </c>
    </row>
    <row r="333" s="5" customFormat="1" ht="22" customHeight="1" spans="1:9">
      <c r="A333" s="15">
        <v>331</v>
      </c>
      <c r="B333" s="20" t="s">
        <v>672</v>
      </c>
      <c r="C333" s="17" t="s">
        <v>673</v>
      </c>
      <c r="D333" s="18" t="s">
        <v>12</v>
      </c>
      <c r="E333" s="18" t="s">
        <v>304</v>
      </c>
      <c r="F333" s="18">
        <v>80</v>
      </c>
      <c r="G333" s="19">
        <v>1000</v>
      </c>
      <c r="H333" s="19">
        <v>300</v>
      </c>
      <c r="I333" s="19">
        <v>1300</v>
      </c>
    </row>
    <row r="334" s="5" customFormat="1" ht="22" customHeight="1" spans="1:9">
      <c r="A334" s="15">
        <v>332</v>
      </c>
      <c r="B334" s="20" t="s">
        <v>674</v>
      </c>
      <c r="C334" s="17" t="s">
        <v>675</v>
      </c>
      <c r="D334" s="18" t="s">
        <v>12</v>
      </c>
      <c r="E334" s="18" t="s">
        <v>304</v>
      </c>
      <c r="F334" s="18">
        <v>80</v>
      </c>
      <c r="G334" s="19">
        <v>1000</v>
      </c>
      <c r="H334" s="19">
        <v>300</v>
      </c>
      <c r="I334" s="19">
        <v>1300</v>
      </c>
    </row>
    <row r="335" s="5" customFormat="1" ht="22" customHeight="1" spans="1:9">
      <c r="A335" s="15">
        <v>333</v>
      </c>
      <c r="B335" s="20" t="s">
        <v>676</v>
      </c>
      <c r="C335" s="17" t="s">
        <v>677</v>
      </c>
      <c r="D335" s="18" t="s">
        <v>12</v>
      </c>
      <c r="E335" s="18" t="s">
        <v>304</v>
      </c>
      <c r="F335" s="18">
        <v>80</v>
      </c>
      <c r="G335" s="19">
        <v>1000</v>
      </c>
      <c r="H335" s="19">
        <v>0</v>
      </c>
      <c r="I335" s="19">
        <v>1000</v>
      </c>
    </row>
    <row r="336" s="5" customFormat="1" ht="22" customHeight="1" spans="1:9">
      <c r="A336" s="15">
        <v>334</v>
      </c>
      <c r="B336" s="20" t="s">
        <v>678</v>
      </c>
      <c r="C336" s="17" t="s">
        <v>679</v>
      </c>
      <c r="D336" s="18" t="s">
        <v>12</v>
      </c>
      <c r="E336" s="18" t="s">
        <v>304</v>
      </c>
      <c r="F336" s="18">
        <v>80</v>
      </c>
      <c r="G336" s="19">
        <v>1000</v>
      </c>
      <c r="H336" s="19">
        <v>300</v>
      </c>
      <c r="I336" s="19">
        <v>1300</v>
      </c>
    </row>
    <row r="337" s="5" customFormat="1" ht="22" customHeight="1" spans="1:9">
      <c r="A337" s="15">
        <v>335</v>
      </c>
      <c r="B337" s="20" t="s">
        <v>680</v>
      </c>
      <c r="C337" s="17" t="s">
        <v>681</v>
      </c>
      <c r="D337" s="18" t="s">
        <v>12</v>
      </c>
      <c r="E337" s="18" t="s">
        <v>304</v>
      </c>
      <c r="F337" s="18">
        <v>80</v>
      </c>
      <c r="G337" s="19">
        <v>1000</v>
      </c>
      <c r="H337" s="19">
        <v>300</v>
      </c>
      <c r="I337" s="19">
        <v>1300</v>
      </c>
    </row>
    <row r="338" s="5" customFormat="1" ht="22" customHeight="1" spans="1:9">
      <c r="A338" s="15">
        <v>336</v>
      </c>
      <c r="B338" s="40" t="s">
        <v>682</v>
      </c>
      <c r="C338" s="17" t="s">
        <v>683</v>
      </c>
      <c r="D338" s="17" t="s">
        <v>12</v>
      </c>
      <c r="E338" s="17" t="s">
        <v>277</v>
      </c>
      <c r="F338" s="17">
        <v>160</v>
      </c>
      <c r="G338" s="19">
        <v>2800</v>
      </c>
      <c r="H338" s="19">
        <v>0</v>
      </c>
      <c r="I338" s="19">
        <v>2800</v>
      </c>
    </row>
    <row r="339" s="5" customFormat="1" ht="22" customHeight="1" spans="1:9">
      <c r="A339" s="15">
        <v>337</v>
      </c>
      <c r="B339" s="40" t="s">
        <v>684</v>
      </c>
      <c r="C339" s="17" t="s">
        <v>685</v>
      </c>
      <c r="D339" s="17" t="s">
        <v>12</v>
      </c>
      <c r="E339" s="17" t="s">
        <v>277</v>
      </c>
      <c r="F339" s="17">
        <v>160</v>
      </c>
      <c r="G339" s="19">
        <v>2800</v>
      </c>
      <c r="H339" s="19">
        <v>0</v>
      </c>
      <c r="I339" s="19">
        <v>2800</v>
      </c>
    </row>
    <row r="340" s="5" customFormat="1" ht="22" customHeight="1" spans="1:9">
      <c r="A340" s="15">
        <v>338</v>
      </c>
      <c r="B340" s="40" t="s">
        <v>686</v>
      </c>
      <c r="C340" s="17" t="s">
        <v>687</v>
      </c>
      <c r="D340" s="17" t="s">
        <v>12</v>
      </c>
      <c r="E340" s="17" t="s">
        <v>277</v>
      </c>
      <c r="F340" s="17">
        <v>160</v>
      </c>
      <c r="G340" s="19">
        <v>2800</v>
      </c>
      <c r="H340" s="19">
        <v>0</v>
      </c>
      <c r="I340" s="19">
        <v>2800</v>
      </c>
    </row>
    <row r="341" s="5" customFormat="1" ht="22" customHeight="1" spans="1:9">
      <c r="A341" s="15">
        <v>339</v>
      </c>
      <c r="B341" s="40" t="s">
        <v>688</v>
      </c>
      <c r="C341" s="17" t="s">
        <v>689</v>
      </c>
      <c r="D341" s="17" t="s">
        <v>12</v>
      </c>
      <c r="E341" s="17" t="s">
        <v>277</v>
      </c>
      <c r="F341" s="17">
        <v>160</v>
      </c>
      <c r="G341" s="19">
        <v>2800</v>
      </c>
      <c r="H341" s="19">
        <v>0</v>
      </c>
      <c r="I341" s="19">
        <v>2800</v>
      </c>
    </row>
    <row r="342" s="5" customFormat="1" ht="22" customHeight="1" spans="1:9">
      <c r="A342" s="15">
        <v>340</v>
      </c>
      <c r="B342" s="40" t="s">
        <v>690</v>
      </c>
      <c r="C342" s="17" t="s">
        <v>691</v>
      </c>
      <c r="D342" s="17" t="s">
        <v>12</v>
      </c>
      <c r="E342" s="17" t="s">
        <v>277</v>
      </c>
      <c r="F342" s="17">
        <v>160</v>
      </c>
      <c r="G342" s="19">
        <v>2800</v>
      </c>
      <c r="H342" s="19">
        <v>0</v>
      </c>
      <c r="I342" s="19">
        <v>2800</v>
      </c>
    </row>
    <row r="343" s="5" customFormat="1" ht="22" customHeight="1" spans="1:9">
      <c r="A343" s="15">
        <v>341</v>
      </c>
      <c r="B343" s="40" t="s">
        <v>692</v>
      </c>
      <c r="C343" s="17" t="s">
        <v>693</v>
      </c>
      <c r="D343" s="17" t="s">
        <v>12</v>
      </c>
      <c r="E343" s="17" t="s">
        <v>277</v>
      </c>
      <c r="F343" s="17">
        <v>160</v>
      </c>
      <c r="G343" s="19">
        <v>2800</v>
      </c>
      <c r="H343" s="19">
        <v>0</v>
      </c>
      <c r="I343" s="19">
        <v>2800</v>
      </c>
    </row>
    <row r="344" s="5" customFormat="1" ht="22" customHeight="1" spans="1:9">
      <c r="A344" s="15">
        <v>342</v>
      </c>
      <c r="B344" s="40" t="s">
        <v>694</v>
      </c>
      <c r="C344" s="17" t="s">
        <v>695</v>
      </c>
      <c r="D344" s="17" t="s">
        <v>12</v>
      </c>
      <c r="E344" s="17" t="s">
        <v>277</v>
      </c>
      <c r="F344" s="17">
        <v>160</v>
      </c>
      <c r="G344" s="19">
        <v>2800</v>
      </c>
      <c r="H344" s="19">
        <v>0</v>
      </c>
      <c r="I344" s="19">
        <v>2800</v>
      </c>
    </row>
    <row r="345" s="5" customFormat="1" ht="22" customHeight="1" spans="1:9">
      <c r="A345" s="15">
        <v>343</v>
      </c>
      <c r="B345" s="40" t="s">
        <v>696</v>
      </c>
      <c r="C345" s="17" t="s">
        <v>697</v>
      </c>
      <c r="D345" s="17" t="s">
        <v>12</v>
      </c>
      <c r="E345" s="17" t="s">
        <v>277</v>
      </c>
      <c r="F345" s="17">
        <v>160</v>
      </c>
      <c r="G345" s="19">
        <v>2800</v>
      </c>
      <c r="H345" s="19">
        <v>0</v>
      </c>
      <c r="I345" s="19">
        <v>2800</v>
      </c>
    </row>
    <row r="346" s="5" customFormat="1" ht="22" customHeight="1" spans="1:9">
      <c r="A346" s="15">
        <v>344</v>
      </c>
      <c r="B346" s="40" t="s">
        <v>698</v>
      </c>
      <c r="C346" s="17" t="s">
        <v>699</v>
      </c>
      <c r="D346" s="17" t="s">
        <v>12</v>
      </c>
      <c r="E346" s="17" t="s">
        <v>277</v>
      </c>
      <c r="F346" s="17">
        <v>160</v>
      </c>
      <c r="G346" s="19">
        <v>2800</v>
      </c>
      <c r="H346" s="19">
        <v>0</v>
      </c>
      <c r="I346" s="19">
        <v>2800</v>
      </c>
    </row>
    <row r="347" s="5" customFormat="1" ht="22" customHeight="1" spans="1:9">
      <c r="A347" s="15">
        <v>345</v>
      </c>
      <c r="B347" s="40" t="s">
        <v>700</v>
      </c>
      <c r="C347" s="17" t="s">
        <v>701</v>
      </c>
      <c r="D347" s="17" t="s">
        <v>12</v>
      </c>
      <c r="E347" s="17" t="s">
        <v>277</v>
      </c>
      <c r="F347" s="17">
        <v>160</v>
      </c>
      <c r="G347" s="19">
        <v>2800</v>
      </c>
      <c r="H347" s="19">
        <v>0</v>
      </c>
      <c r="I347" s="19">
        <v>2800</v>
      </c>
    </row>
    <row r="348" s="5" customFormat="1" ht="22" customHeight="1" spans="1:9">
      <c r="A348" s="15">
        <v>346</v>
      </c>
      <c r="B348" s="40" t="s">
        <v>702</v>
      </c>
      <c r="C348" s="17" t="s">
        <v>703</v>
      </c>
      <c r="D348" s="17" t="s">
        <v>12</v>
      </c>
      <c r="E348" s="17" t="s">
        <v>277</v>
      </c>
      <c r="F348" s="17">
        <v>160</v>
      </c>
      <c r="G348" s="19">
        <v>2800</v>
      </c>
      <c r="H348" s="19">
        <v>0</v>
      </c>
      <c r="I348" s="19">
        <v>2800</v>
      </c>
    </row>
    <row r="349" s="5" customFormat="1" ht="22" customHeight="1" spans="1:9">
      <c r="A349" s="15">
        <v>347</v>
      </c>
      <c r="B349" s="40" t="s">
        <v>704</v>
      </c>
      <c r="C349" s="17" t="s">
        <v>705</v>
      </c>
      <c r="D349" s="17" t="s">
        <v>12</v>
      </c>
      <c r="E349" s="17" t="s">
        <v>277</v>
      </c>
      <c r="F349" s="17">
        <v>160</v>
      </c>
      <c r="G349" s="19">
        <v>2800</v>
      </c>
      <c r="H349" s="19">
        <v>0</v>
      </c>
      <c r="I349" s="19">
        <v>2800</v>
      </c>
    </row>
    <row r="350" s="5" customFormat="1" ht="22" customHeight="1" spans="1:9">
      <c r="A350" s="15">
        <v>348</v>
      </c>
      <c r="B350" s="40" t="s">
        <v>706</v>
      </c>
      <c r="C350" s="17" t="s">
        <v>707</v>
      </c>
      <c r="D350" s="17" t="s">
        <v>12</v>
      </c>
      <c r="E350" s="17" t="s">
        <v>277</v>
      </c>
      <c r="F350" s="17">
        <v>160</v>
      </c>
      <c r="G350" s="19">
        <v>2800</v>
      </c>
      <c r="H350" s="19">
        <v>0</v>
      </c>
      <c r="I350" s="19">
        <v>2800</v>
      </c>
    </row>
    <row r="351" s="5" customFormat="1" ht="22" customHeight="1" spans="1:9">
      <c r="A351" s="15">
        <v>349</v>
      </c>
      <c r="B351" s="40" t="s">
        <v>708</v>
      </c>
      <c r="C351" s="17" t="s">
        <v>709</v>
      </c>
      <c r="D351" s="17" t="s">
        <v>12</v>
      </c>
      <c r="E351" s="17" t="s">
        <v>277</v>
      </c>
      <c r="F351" s="17">
        <v>160</v>
      </c>
      <c r="G351" s="19">
        <v>2800</v>
      </c>
      <c r="H351" s="19">
        <v>0</v>
      </c>
      <c r="I351" s="19">
        <v>2800</v>
      </c>
    </row>
    <row r="352" s="5" customFormat="1" ht="22" customHeight="1" spans="1:9">
      <c r="A352" s="15">
        <v>350</v>
      </c>
      <c r="B352" s="40" t="s">
        <v>710</v>
      </c>
      <c r="C352" s="17" t="s">
        <v>711</v>
      </c>
      <c r="D352" s="17" t="s">
        <v>12</v>
      </c>
      <c r="E352" s="17" t="s">
        <v>277</v>
      </c>
      <c r="F352" s="17">
        <v>160</v>
      </c>
      <c r="G352" s="19">
        <v>2800</v>
      </c>
      <c r="H352" s="19">
        <v>0</v>
      </c>
      <c r="I352" s="19">
        <v>2800</v>
      </c>
    </row>
    <row r="353" s="5" customFormat="1" ht="22" customHeight="1" spans="1:9">
      <c r="A353" s="15">
        <v>351</v>
      </c>
      <c r="B353" s="40" t="s">
        <v>712</v>
      </c>
      <c r="C353" s="17" t="s">
        <v>713</v>
      </c>
      <c r="D353" s="17" t="s">
        <v>12</v>
      </c>
      <c r="E353" s="17" t="s">
        <v>277</v>
      </c>
      <c r="F353" s="17">
        <v>160</v>
      </c>
      <c r="G353" s="19">
        <v>2800</v>
      </c>
      <c r="H353" s="19">
        <v>0</v>
      </c>
      <c r="I353" s="19">
        <v>2800</v>
      </c>
    </row>
    <row r="354" s="5" customFormat="1" ht="22" customHeight="1" spans="1:9">
      <c r="A354" s="15">
        <v>352</v>
      </c>
      <c r="B354" s="40" t="s">
        <v>714</v>
      </c>
      <c r="C354" s="17" t="s">
        <v>715</v>
      </c>
      <c r="D354" s="17" t="s">
        <v>12</v>
      </c>
      <c r="E354" s="17" t="s">
        <v>277</v>
      </c>
      <c r="F354" s="17">
        <v>160</v>
      </c>
      <c r="G354" s="19">
        <v>2800</v>
      </c>
      <c r="H354" s="19">
        <v>0</v>
      </c>
      <c r="I354" s="19">
        <v>2800</v>
      </c>
    </row>
    <row r="355" s="5" customFormat="1" ht="22" customHeight="1" spans="1:9">
      <c r="A355" s="15">
        <v>353</v>
      </c>
      <c r="B355" s="40" t="s">
        <v>716</v>
      </c>
      <c r="C355" s="17" t="s">
        <v>717</v>
      </c>
      <c r="D355" s="17" t="s">
        <v>12</v>
      </c>
      <c r="E355" s="17" t="s">
        <v>277</v>
      </c>
      <c r="F355" s="17">
        <v>160</v>
      </c>
      <c r="G355" s="19">
        <v>2800</v>
      </c>
      <c r="H355" s="19">
        <v>0</v>
      </c>
      <c r="I355" s="19">
        <v>2800</v>
      </c>
    </row>
    <row r="356" s="5" customFormat="1" ht="22" customHeight="1" spans="1:9">
      <c r="A356" s="15">
        <v>354</v>
      </c>
      <c r="B356" s="40" t="s">
        <v>718</v>
      </c>
      <c r="C356" s="17" t="s">
        <v>719</v>
      </c>
      <c r="D356" s="17" t="s">
        <v>12</v>
      </c>
      <c r="E356" s="17" t="s">
        <v>277</v>
      </c>
      <c r="F356" s="17">
        <v>160</v>
      </c>
      <c r="G356" s="19">
        <v>2800</v>
      </c>
      <c r="H356" s="19">
        <v>0</v>
      </c>
      <c r="I356" s="19">
        <v>2800</v>
      </c>
    </row>
    <row r="357" s="5" customFormat="1" ht="22" customHeight="1" spans="1:9">
      <c r="A357" s="15">
        <v>355</v>
      </c>
      <c r="B357" s="40" t="s">
        <v>720</v>
      </c>
      <c r="C357" s="17" t="s">
        <v>721</v>
      </c>
      <c r="D357" s="17" t="s">
        <v>12</v>
      </c>
      <c r="E357" s="17" t="s">
        <v>277</v>
      </c>
      <c r="F357" s="17">
        <v>160</v>
      </c>
      <c r="G357" s="19">
        <v>2800</v>
      </c>
      <c r="H357" s="19">
        <v>0</v>
      </c>
      <c r="I357" s="19">
        <v>2800</v>
      </c>
    </row>
    <row r="358" s="5" customFormat="1" ht="22" customHeight="1" spans="1:9">
      <c r="A358" s="15">
        <v>356</v>
      </c>
      <c r="B358" s="40" t="s">
        <v>722</v>
      </c>
      <c r="C358" s="17" t="s">
        <v>723</v>
      </c>
      <c r="D358" s="17" t="s">
        <v>12</v>
      </c>
      <c r="E358" s="17" t="s">
        <v>277</v>
      </c>
      <c r="F358" s="17">
        <v>160</v>
      </c>
      <c r="G358" s="19">
        <v>2800</v>
      </c>
      <c r="H358" s="19">
        <v>0</v>
      </c>
      <c r="I358" s="19">
        <v>2800</v>
      </c>
    </row>
    <row r="359" s="5" customFormat="1" ht="22" customHeight="1" spans="1:9">
      <c r="A359" s="15">
        <v>357</v>
      </c>
      <c r="B359" s="40" t="s">
        <v>724</v>
      </c>
      <c r="C359" s="17" t="s">
        <v>725</v>
      </c>
      <c r="D359" s="17" t="s">
        <v>12</v>
      </c>
      <c r="E359" s="17" t="s">
        <v>277</v>
      </c>
      <c r="F359" s="17">
        <v>160</v>
      </c>
      <c r="G359" s="19">
        <v>2800</v>
      </c>
      <c r="H359" s="19">
        <v>0</v>
      </c>
      <c r="I359" s="19">
        <v>2800</v>
      </c>
    </row>
    <row r="360" s="5" customFormat="1" ht="22" customHeight="1" spans="1:9">
      <c r="A360" s="15">
        <v>358</v>
      </c>
      <c r="B360" s="40" t="s">
        <v>726</v>
      </c>
      <c r="C360" s="17" t="s">
        <v>727</v>
      </c>
      <c r="D360" s="17" t="s">
        <v>12</v>
      </c>
      <c r="E360" s="17" t="s">
        <v>277</v>
      </c>
      <c r="F360" s="17">
        <v>160</v>
      </c>
      <c r="G360" s="19">
        <v>2800</v>
      </c>
      <c r="H360" s="19">
        <v>0</v>
      </c>
      <c r="I360" s="19">
        <v>2800</v>
      </c>
    </row>
    <row r="361" s="5" customFormat="1" ht="22" customHeight="1" spans="1:9">
      <c r="A361" s="15">
        <v>359</v>
      </c>
      <c r="B361" s="40" t="s">
        <v>728</v>
      </c>
      <c r="C361" s="17" t="s">
        <v>729</v>
      </c>
      <c r="D361" s="17" t="s">
        <v>12</v>
      </c>
      <c r="E361" s="17" t="s">
        <v>277</v>
      </c>
      <c r="F361" s="17">
        <v>160</v>
      </c>
      <c r="G361" s="19">
        <v>2800</v>
      </c>
      <c r="H361" s="19">
        <v>0</v>
      </c>
      <c r="I361" s="19">
        <v>2800</v>
      </c>
    </row>
    <row r="362" s="5" customFormat="1" ht="22" customHeight="1" spans="1:9">
      <c r="A362" s="15">
        <v>360</v>
      </c>
      <c r="B362" s="40" t="s">
        <v>730</v>
      </c>
      <c r="C362" s="17" t="s">
        <v>731</v>
      </c>
      <c r="D362" s="17" t="s">
        <v>12</v>
      </c>
      <c r="E362" s="17" t="s">
        <v>277</v>
      </c>
      <c r="F362" s="17">
        <v>160</v>
      </c>
      <c r="G362" s="19">
        <v>2800</v>
      </c>
      <c r="H362" s="19">
        <v>0</v>
      </c>
      <c r="I362" s="19">
        <v>2800</v>
      </c>
    </row>
    <row r="363" s="5" customFormat="1" ht="22" customHeight="1" spans="1:9">
      <c r="A363" s="15">
        <v>361</v>
      </c>
      <c r="B363" s="40" t="s">
        <v>732</v>
      </c>
      <c r="C363" s="17" t="s">
        <v>733</v>
      </c>
      <c r="D363" s="17" t="s">
        <v>12</v>
      </c>
      <c r="E363" s="17" t="s">
        <v>277</v>
      </c>
      <c r="F363" s="17">
        <v>160</v>
      </c>
      <c r="G363" s="19">
        <v>2800</v>
      </c>
      <c r="H363" s="19">
        <v>0</v>
      </c>
      <c r="I363" s="19">
        <v>2800</v>
      </c>
    </row>
    <row r="364" s="5" customFormat="1" ht="22" customHeight="1" spans="1:9">
      <c r="A364" s="15">
        <v>362</v>
      </c>
      <c r="B364" s="20" t="s">
        <v>734</v>
      </c>
      <c r="C364" s="17" t="s">
        <v>735</v>
      </c>
      <c r="D364" s="18" t="s">
        <v>12</v>
      </c>
      <c r="E364" s="18" t="s">
        <v>304</v>
      </c>
      <c r="F364" s="18">
        <v>80</v>
      </c>
      <c r="G364" s="19">
        <v>1000</v>
      </c>
      <c r="H364" s="19">
        <v>300</v>
      </c>
      <c r="I364" s="19">
        <v>1300</v>
      </c>
    </row>
    <row r="365" s="5" customFormat="1" ht="22" customHeight="1" spans="1:9">
      <c r="A365" s="15">
        <v>363</v>
      </c>
      <c r="B365" s="20" t="s">
        <v>736</v>
      </c>
      <c r="C365" s="17" t="s">
        <v>737</v>
      </c>
      <c r="D365" s="18" t="s">
        <v>12</v>
      </c>
      <c r="E365" s="18" t="s">
        <v>304</v>
      </c>
      <c r="F365" s="18">
        <v>80</v>
      </c>
      <c r="G365" s="19">
        <v>1000</v>
      </c>
      <c r="H365" s="19">
        <v>300</v>
      </c>
      <c r="I365" s="19">
        <v>1300</v>
      </c>
    </row>
    <row r="366" s="5" customFormat="1" ht="22" customHeight="1" spans="1:9">
      <c r="A366" s="15">
        <v>364</v>
      </c>
      <c r="B366" s="20" t="s">
        <v>738</v>
      </c>
      <c r="C366" s="17" t="s">
        <v>739</v>
      </c>
      <c r="D366" s="18" t="s">
        <v>12</v>
      </c>
      <c r="E366" s="18" t="s">
        <v>304</v>
      </c>
      <c r="F366" s="18">
        <v>80</v>
      </c>
      <c r="G366" s="19">
        <v>1000</v>
      </c>
      <c r="H366" s="19">
        <v>300</v>
      </c>
      <c r="I366" s="19">
        <v>1300</v>
      </c>
    </row>
    <row r="367" s="5" customFormat="1" ht="22" customHeight="1" spans="1:9">
      <c r="A367" s="15">
        <v>365</v>
      </c>
      <c r="B367" s="20" t="s">
        <v>740</v>
      </c>
      <c r="C367" s="17" t="s">
        <v>741</v>
      </c>
      <c r="D367" s="18" t="s">
        <v>12</v>
      </c>
      <c r="E367" s="18" t="s">
        <v>304</v>
      </c>
      <c r="F367" s="18">
        <v>80</v>
      </c>
      <c r="G367" s="19">
        <v>1000</v>
      </c>
      <c r="H367" s="19">
        <v>300</v>
      </c>
      <c r="I367" s="19">
        <v>1300</v>
      </c>
    </row>
    <row r="368" s="5" customFormat="1" ht="22" customHeight="1" spans="1:9">
      <c r="A368" s="15">
        <v>366</v>
      </c>
      <c r="B368" s="20" t="s">
        <v>742</v>
      </c>
      <c r="C368" s="17" t="s">
        <v>743</v>
      </c>
      <c r="D368" s="18" t="s">
        <v>12</v>
      </c>
      <c r="E368" s="18" t="s">
        <v>304</v>
      </c>
      <c r="F368" s="18">
        <v>80</v>
      </c>
      <c r="G368" s="19">
        <v>1000</v>
      </c>
      <c r="H368" s="19">
        <v>300</v>
      </c>
      <c r="I368" s="19">
        <v>1300</v>
      </c>
    </row>
    <row r="369" s="5" customFormat="1" ht="22" customHeight="1" spans="1:9">
      <c r="A369" s="15">
        <v>367</v>
      </c>
      <c r="B369" s="20" t="s">
        <v>744</v>
      </c>
      <c r="C369" s="17" t="s">
        <v>745</v>
      </c>
      <c r="D369" s="18" t="s">
        <v>12</v>
      </c>
      <c r="E369" s="18" t="s">
        <v>304</v>
      </c>
      <c r="F369" s="18">
        <v>80</v>
      </c>
      <c r="G369" s="19">
        <v>1000</v>
      </c>
      <c r="H369" s="19">
        <v>300</v>
      </c>
      <c r="I369" s="19">
        <v>1300</v>
      </c>
    </row>
    <row r="370" s="5" customFormat="1" ht="22" customHeight="1" spans="1:9">
      <c r="A370" s="15">
        <v>368</v>
      </c>
      <c r="B370" s="20" t="s">
        <v>746</v>
      </c>
      <c r="C370" s="17" t="s">
        <v>747</v>
      </c>
      <c r="D370" s="18" t="s">
        <v>12</v>
      </c>
      <c r="E370" s="18" t="s">
        <v>304</v>
      </c>
      <c r="F370" s="18">
        <v>80</v>
      </c>
      <c r="G370" s="19">
        <v>1000</v>
      </c>
      <c r="H370" s="19">
        <v>0</v>
      </c>
      <c r="I370" s="19">
        <v>1000</v>
      </c>
    </row>
    <row r="371" s="5" customFormat="1" ht="22" customHeight="1" spans="1:9">
      <c r="A371" s="15">
        <v>369</v>
      </c>
      <c r="B371" s="20" t="s">
        <v>748</v>
      </c>
      <c r="C371" s="17" t="s">
        <v>749</v>
      </c>
      <c r="D371" s="18" t="s">
        <v>12</v>
      </c>
      <c r="E371" s="18" t="s">
        <v>304</v>
      </c>
      <c r="F371" s="18">
        <v>80</v>
      </c>
      <c r="G371" s="19">
        <v>1000</v>
      </c>
      <c r="H371" s="19">
        <v>0</v>
      </c>
      <c r="I371" s="19">
        <v>1000</v>
      </c>
    </row>
    <row r="372" s="5" customFormat="1" ht="22" customHeight="1" spans="1:9">
      <c r="A372" s="15">
        <v>370</v>
      </c>
      <c r="B372" s="20" t="s">
        <v>750</v>
      </c>
      <c r="C372" s="17" t="s">
        <v>751</v>
      </c>
      <c r="D372" s="18" t="s">
        <v>12</v>
      </c>
      <c r="E372" s="18" t="s">
        <v>304</v>
      </c>
      <c r="F372" s="18">
        <v>80</v>
      </c>
      <c r="G372" s="19">
        <v>1000</v>
      </c>
      <c r="H372" s="19">
        <v>300</v>
      </c>
      <c r="I372" s="19">
        <v>1300</v>
      </c>
    </row>
    <row r="373" s="5" customFormat="1" ht="22" customHeight="1" spans="1:9">
      <c r="A373" s="15">
        <v>371</v>
      </c>
      <c r="B373" s="20" t="s">
        <v>752</v>
      </c>
      <c r="C373" s="17" t="s">
        <v>753</v>
      </c>
      <c r="D373" s="18" t="s">
        <v>12</v>
      </c>
      <c r="E373" s="18" t="s">
        <v>304</v>
      </c>
      <c r="F373" s="18">
        <v>80</v>
      </c>
      <c r="G373" s="19">
        <v>1000</v>
      </c>
      <c r="H373" s="19">
        <v>300</v>
      </c>
      <c r="I373" s="19">
        <v>1300</v>
      </c>
    </row>
    <row r="374" s="5" customFormat="1" ht="22" customHeight="1" spans="1:9">
      <c r="A374" s="15">
        <v>372</v>
      </c>
      <c r="B374" s="20" t="s">
        <v>754</v>
      </c>
      <c r="C374" s="17" t="s">
        <v>755</v>
      </c>
      <c r="D374" s="18" t="s">
        <v>12</v>
      </c>
      <c r="E374" s="18" t="s">
        <v>304</v>
      </c>
      <c r="F374" s="18">
        <v>80</v>
      </c>
      <c r="G374" s="19">
        <v>1000</v>
      </c>
      <c r="H374" s="19">
        <v>300</v>
      </c>
      <c r="I374" s="19">
        <v>1300</v>
      </c>
    </row>
    <row r="375" s="5" customFormat="1" ht="22" customHeight="1" spans="1:9">
      <c r="A375" s="15">
        <v>373</v>
      </c>
      <c r="B375" s="20" t="s">
        <v>756</v>
      </c>
      <c r="C375" s="17" t="s">
        <v>757</v>
      </c>
      <c r="D375" s="18" t="s">
        <v>12</v>
      </c>
      <c r="E375" s="18" t="s">
        <v>304</v>
      </c>
      <c r="F375" s="18">
        <v>80</v>
      </c>
      <c r="G375" s="19">
        <v>1000</v>
      </c>
      <c r="H375" s="19">
        <v>300</v>
      </c>
      <c r="I375" s="19">
        <v>1300</v>
      </c>
    </row>
    <row r="376" s="5" customFormat="1" ht="22" customHeight="1" spans="1:9">
      <c r="A376" s="15">
        <v>374</v>
      </c>
      <c r="B376" s="20" t="s">
        <v>758</v>
      </c>
      <c r="C376" s="17" t="s">
        <v>759</v>
      </c>
      <c r="D376" s="18" t="s">
        <v>12</v>
      </c>
      <c r="E376" s="18" t="s">
        <v>304</v>
      </c>
      <c r="F376" s="18">
        <v>80</v>
      </c>
      <c r="G376" s="19">
        <v>1000</v>
      </c>
      <c r="H376" s="19">
        <v>0</v>
      </c>
      <c r="I376" s="19">
        <v>1000</v>
      </c>
    </row>
    <row r="377" s="5" customFormat="1" ht="22" customHeight="1" spans="1:9">
      <c r="A377" s="15">
        <v>375</v>
      </c>
      <c r="B377" s="20" t="s">
        <v>336</v>
      </c>
      <c r="C377" s="17" t="s">
        <v>760</v>
      </c>
      <c r="D377" s="18" t="s">
        <v>12</v>
      </c>
      <c r="E377" s="18" t="s">
        <v>304</v>
      </c>
      <c r="F377" s="18">
        <v>80</v>
      </c>
      <c r="G377" s="19">
        <v>1000</v>
      </c>
      <c r="H377" s="19">
        <v>0</v>
      </c>
      <c r="I377" s="19">
        <v>1000</v>
      </c>
    </row>
    <row r="378" s="5" customFormat="1" ht="22" customHeight="1" spans="1:9">
      <c r="A378" s="15">
        <v>376</v>
      </c>
      <c r="B378" s="20" t="s">
        <v>761</v>
      </c>
      <c r="C378" s="17" t="s">
        <v>762</v>
      </c>
      <c r="D378" s="18" t="s">
        <v>12</v>
      </c>
      <c r="E378" s="18" t="s">
        <v>304</v>
      </c>
      <c r="F378" s="18">
        <v>80</v>
      </c>
      <c r="G378" s="19">
        <v>1000</v>
      </c>
      <c r="H378" s="19">
        <v>300</v>
      </c>
      <c r="I378" s="19">
        <v>1300</v>
      </c>
    </row>
    <row r="379" s="5" customFormat="1" ht="22" customHeight="1" spans="1:9">
      <c r="A379" s="15">
        <v>377</v>
      </c>
      <c r="B379" s="20" t="s">
        <v>763</v>
      </c>
      <c r="C379" s="17" t="s">
        <v>764</v>
      </c>
      <c r="D379" s="18" t="s">
        <v>12</v>
      </c>
      <c r="E379" s="18" t="s">
        <v>304</v>
      </c>
      <c r="F379" s="18">
        <v>80</v>
      </c>
      <c r="G379" s="19">
        <v>1000</v>
      </c>
      <c r="H379" s="19">
        <v>300</v>
      </c>
      <c r="I379" s="19">
        <v>1300</v>
      </c>
    </row>
    <row r="380" s="5" customFormat="1" ht="22" customHeight="1" spans="1:9">
      <c r="A380" s="15">
        <v>378</v>
      </c>
      <c r="B380" s="20" t="s">
        <v>765</v>
      </c>
      <c r="C380" s="17" t="s">
        <v>766</v>
      </c>
      <c r="D380" s="18" t="s">
        <v>12</v>
      </c>
      <c r="E380" s="18" t="s">
        <v>304</v>
      </c>
      <c r="F380" s="18">
        <v>80</v>
      </c>
      <c r="G380" s="19">
        <v>1000</v>
      </c>
      <c r="H380" s="19">
        <v>0</v>
      </c>
      <c r="I380" s="19">
        <v>1000</v>
      </c>
    </row>
    <row r="381" s="5" customFormat="1" ht="22" customHeight="1" spans="1:9">
      <c r="A381" s="15">
        <v>379</v>
      </c>
      <c r="B381" s="20" t="s">
        <v>767</v>
      </c>
      <c r="C381" s="17" t="s">
        <v>768</v>
      </c>
      <c r="D381" s="18" t="s">
        <v>12</v>
      </c>
      <c r="E381" s="18" t="s">
        <v>304</v>
      </c>
      <c r="F381" s="18">
        <v>80</v>
      </c>
      <c r="G381" s="19">
        <v>1000</v>
      </c>
      <c r="H381" s="19">
        <v>300</v>
      </c>
      <c r="I381" s="19">
        <v>1300</v>
      </c>
    </row>
    <row r="382" s="5" customFormat="1" ht="22" customHeight="1" spans="1:9">
      <c r="A382" s="15">
        <v>380</v>
      </c>
      <c r="B382" s="20" t="s">
        <v>769</v>
      </c>
      <c r="C382" s="17" t="s">
        <v>770</v>
      </c>
      <c r="D382" s="18" t="s">
        <v>12</v>
      </c>
      <c r="E382" s="18" t="s">
        <v>304</v>
      </c>
      <c r="F382" s="18">
        <v>80</v>
      </c>
      <c r="G382" s="19">
        <v>1000</v>
      </c>
      <c r="H382" s="19">
        <v>300</v>
      </c>
      <c r="I382" s="19">
        <v>1300</v>
      </c>
    </row>
    <row r="383" s="5" customFormat="1" ht="22" customHeight="1" spans="1:9">
      <c r="A383" s="15">
        <v>381</v>
      </c>
      <c r="B383" s="20" t="s">
        <v>771</v>
      </c>
      <c r="C383" s="17" t="s">
        <v>772</v>
      </c>
      <c r="D383" s="18" t="s">
        <v>12</v>
      </c>
      <c r="E383" s="18" t="s">
        <v>304</v>
      </c>
      <c r="F383" s="18">
        <v>80</v>
      </c>
      <c r="G383" s="19">
        <v>1000</v>
      </c>
      <c r="H383" s="19">
        <v>300</v>
      </c>
      <c r="I383" s="19">
        <v>1300</v>
      </c>
    </row>
    <row r="384" s="5" customFormat="1" ht="22" customHeight="1" spans="1:9">
      <c r="A384" s="15">
        <v>382</v>
      </c>
      <c r="B384" s="20" t="s">
        <v>773</v>
      </c>
      <c r="C384" s="17" t="s">
        <v>774</v>
      </c>
      <c r="D384" s="18" t="s">
        <v>12</v>
      </c>
      <c r="E384" s="18" t="s">
        <v>304</v>
      </c>
      <c r="F384" s="18">
        <v>80</v>
      </c>
      <c r="G384" s="19">
        <v>1000</v>
      </c>
      <c r="H384" s="19">
        <v>300</v>
      </c>
      <c r="I384" s="19">
        <v>1300</v>
      </c>
    </row>
    <row r="385" s="5" customFormat="1" ht="22" customHeight="1" spans="1:9">
      <c r="A385" s="15">
        <v>383</v>
      </c>
      <c r="B385" s="20" t="s">
        <v>775</v>
      </c>
      <c r="C385" s="17" t="s">
        <v>776</v>
      </c>
      <c r="D385" s="18" t="s">
        <v>12</v>
      </c>
      <c r="E385" s="18" t="s">
        <v>304</v>
      </c>
      <c r="F385" s="18">
        <v>80</v>
      </c>
      <c r="G385" s="19">
        <v>1000</v>
      </c>
      <c r="H385" s="19">
        <v>300</v>
      </c>
      <c r="I385" s="19">
        <v>1300</v>
      </c>
    </row>
    <row r="386" s="5" customFormat="1" ht="22" customHeight="1" spans="1:9">
      <c r="A386" s="15">
        <v>384</v>
      </c>
      <c r="B386" s="20" t="s">
        <v>777</v>
      </c>
      <c r="C386" s="17" t="s">
        <v>778</v>
      </c>
      <c r="D386" s="18" t="s">
        <v>12</v>
      </c>
      <c r="E386" s="18" t="s">
        <v>304</v>
      </c>
      <c r="F386" s="18">
        <v>80</v>
      </c>
      <c r="G386" s="19">
        <v>1000</v>
      </c>
      <c r="H386" s="19">
        <v>0</v>
      </c>
      <c r="I386" s="19">
        <v>1000</v>
      </c>
    </row>
    <row r="387" s="5" customFormat="1" ht="22" customHeight="1" spans="1:9">
      <c r="A387" s="15">
        <v>385</v>
      </c>
      <c r="B387" s="20" t="s">
        <v>779</v>
      </c>
      <c r="C387" s="17" t="s">
        <v>780</v>
      </c>
      <c r="D387" s="18" t="s">
        <v>12</v>
      </c>
      <c r="E387" s="18" t="s">
        <v>304</v>
      </c>
      <c r="F387" s="18">
        <v>80</v>
      </c>
      <c r="G387" s="19">
        <v>1000</v>
      </c>
      <c r="H387" s="19">
        <v>0</v>
      </c>
      <c r="I387" s="19">
        <v>1000</v>
      </c>
    </row>
    <row r="388" s="5" customFormat="1" ht="22" customHeight="1" spans="1:9">
      <c r="A388" s="15">
        <v>386</v>
      </c>
      <c r="B388" s="20" t="s">
        <v>781</v>
      </c>
      <c r="C388" s="17" t="s">
        <v>782</v>
      </c>
      <c r="D388" s="18" t="s">
        <v>12</v>
      </c>
      <c r="E388" s="18" t="s">
        <v>304</v>
      </c>
      <c r="F388" s="18">
        <v>80</v>
      </c>
      <c r="G388" s="19">
        <v>1000</v>
      </c>
      <c r="H388" s="19">
        <v>0</v>
      </c>
      <c r="I388" s="19">
        <v>1000</v>
      </c>
    </row>
    <row r="389" s="5" customFormat="1" ht="22" customHeight="1" spans="1:9">
      <c r="A389" s="15">
        <v>387</v>
      </c>
      <c r="B389" s="20" t="s">
        <v>783</v>
      </c>
      <c r="C389" s="17" t="s">
        <v>784</v>
      </c>
      <c r="D389" s="18" t="s">
        <v>12</v>
      </c>
      <c r="E389" s="18" t="s">
        <v>304</v>
      </c>
      <c r="F389" s="18">
        <v>80</v>
      </c>
      <c r="G389" s="19">
        <v>1000</v>
      </c>
      <c r="H389" s="19">
        <v>0</v>
      </c>
      <c r="I389" s="19">
        <v>1000</v>
      </c>
    </row>
    <row r="390" s="5" customFormat="1" ht="22" customHeight="1" spans="1:9">
      <c r="A390" s="15">
        <v>388</v>
      </c>
      <c r="B390" s="20" t="s">
        <v>785</v>
      </c>
      <c r="C390" s="17" t="s">
        <v>786</v>
      </c>
      <c r="D390" s="18" t="s">
        <v>12</v>
      </c>
      <c r="E390" s="18" t="s">
        <v>304</v>
      </c>
      <c r="F390" s="18">
        <v>80</v>
      </c>
      <c r="G390" s="19">
        <v>1000</v>
      </c>
      <c r="H390" s="19">
        <v>0</v>
      </c>
      <c r="I390" s="19">
        <v>1000</v>
      </c>
    </row>
    <row r="391" s="5" customFormat="1" ht="22" customHeight="1" spans="1:9">
      <c r="A391" s="15">
        <v>389</v>
      </c>
      <c r="B391" s="20" t="s">
        <v>787</v>
      </c>
      <c r="C391" s="17" t="s">
        <v>788</v>
      </c>
      <c r="D391" s="18" t="s">
        <v>12</v>
      </c>
      <c r="E391" s="18" t="s">
        <v>304</v>
      </c>
      <c r="F391" s="18">
        <v>80</v>
      </c>
      <c r="G391" s="19">
        <v>1000</v>
      </c>
      <c r="H391" s="19">
        <v>300</v>
      </c>
      <c r="I391" s="19">
        <v>1300</v>
      </c>
    </row>
    <row r="392" s="5" customFormat="1" ht="22" customHeight="1" spans="1:9">
      <c r="A392" s="15">
        <v>390</v>
      </c>
      <c r="B392" s="20" t="s">
        <v>789</v>
      </c>
      <c r="C392" s="17" t="s">
        <v>790</v>
      </c>
      <c r="D392" s="18" t="s">
        <v>12</v>
      </c>
      <c r="E392" s="18" t="s">
        <v>304</v>
      </c>
      <c r="F392" s="18">
        <v>80</v>
      </c>
      <c r="G392" s="19">
        <v>1000</v>
      </c>
      <c r="H392" s="19">
        <v>300</v>
      </c>
      <c r="I392" s="19">
        <v>1300</v>
      </c>
    </row>
    <row r="393" s="5" customFormat="1" ht="22" customHeight="1" spans="1:9">
      <c r="A393" s="15">
        <v>391</v>
      </c>
      <c r="B393" s="20" t="s">
        <v>791</v>
      </c>
      <c r="C393" s="17" t="s">
        <v>792</v>
      </c>
      <c r="D393" s="18" t="s">
        <v>12</v>
      </c>
      <c r="E393" s="18" t="s">
        <v>304</v>
      </c>
      <c r="F393" s="18">
        <v>80</v>
      </c>
      <c r="G393" s="19">
        <v>1000</v>
      </c>
      <c r="H393" s="19">
        <v>300</v>
      </c>
      <c r="I393" s="19">
        <v>1300</v>
      </c>
    </row>
    <row r="394" s="5" customFormat="1" ht="22" customHeight="1" spans="1:9">
      <c r="A394" s="15">
        <v>392</v>
      </c>
      <c r="B394" s="20" t="s">
        <v>793</v>
      </c>
      <c r="C394" s="17" t="s">
        <v>794</v>
      </c>
      <c r="D394" s="18" t="s">
        <v>12</v>
      </c>
      <c r="E394" s="18" t="s">
        <v>304</v>
      </c>
      <c r="F394" s="18">
        <v>80</v>
      </c>
      <c r="G394" s="19">
        <v>1000</v>
      </c>
      <c r="H394" s="19">
        <v>300</v>
      </c>
      <c r="I394" s="19">
        <v>1300</v>
      </c>
    </row>
    <row r="395" s="5" customFormat="1" ht="22" customHeight="1" spans="1:9">
      <c r="A395" s="15">
        <v>393</v>
      </c>
      <c r="B395" s="20" t="s">
        <v>795</v>
      </c>
      <c r="C395" s="17" t="s">
        <v>796</v>
      </c>
      <c r="D395" s="18" t="s">
        <v>12</v>
      </c>
      <c r="E395" s="18" t="s">
        <v>304</v>
      </c>
      <c r="F395" s="18">
        <v>80</v>
      </c>
      <c r="G395" s="19">
        <v>1000</v>
      </c>
      <c r="H395" s="19">
        <v>300</v>
      </c>
      <c r="I395" s="19">
        <v>1300</v>
      </c>
    </row>
    <row r="396" s="5" customFormat="1" ht="22" customHeight="1" spans="1:9">
      <c r="A396" s="15">
        <v>394</v>
      </c>
      <c r="B396" s="20" t="s">
        <v>797</v>
      </c>
      <c r="C396" s="17" t="s">
        <v>798</v>
      </c>
      <c r="D396" s="18" t="s">
        <v>12</v>
      </c>
      <c r="E396" s="18" t="s">
        <v>304</v>
      </c>
      <c r="F396" s="18">
        <v>80</v>
      </c>
      <c r="G396" s="19">
        <v>1000</v>
      </c>
      <c r="H396" s="19">
        <v>0</v>
      </c>
      <c r="I396" s="19">
        <v>1000</v>
      </c>
    </row>
    <row r="397" s="5" customFormat="1" ht="22" customHeight="1" spans="1:9">
      <c r="A397" s="15">
        <v>395</v>
      </c>
      <c r="B397" s="20" t="s">
        <v>799</v>
      </c>
      <c r="C397" s="17" t="s">
        <v>800</v>
      </c>
      <c r="D397" s="18" t="s">
        <v>12</v>
      </c>
      <c r="E397" s="18" t="s">
        <v>304</v>
      </c>
      <c r="F397" s="18">
        <v>80</v>
      </c>
      <c r="G397" s="19">
        <v>1000</v>
      </c>
      <c r="H397" s="19">
        <v>300</v>
      </c>
      <c r="I397" s="19">
        <v>1300</v>
      </c>
    </row>
    <row r="398" s="5" customFormat="1" ht="22" customHeight="1" spans="1:9">
      <c r="A398" s="15">
        <v>396</v>
      </c>
      <c r="B398" s="20" t="s">
        <v>801</v>
      </c>
      <c r="C398" s="17" t="s">
        <v>802</v>
      </c>
      <c r="D398" s="18" t="s">
        <v>12</v>
      </c>
      <c r="E398" s="18" t="s">
        <v>304</v>
      </c>
      <c r="F398" s="18">
        <v>80</v>
      </c>
      <c r="G398" s="19">
        <v>1000</v>
      </c>
      <c r="H398" s="19">
        <v>300</v>
      </c>
      <c r="I398" s="19">
        <v>1300</v>
      </c>
    </row>
    <row r="399" s="5" customFormat="1" ht="22" customHeight="1" spans="1:9">
      <c r="A399" s="15">
        <v>397</v>
      </c>
      <c r="B399" s="20" t="s">
        <v>803</v>
      </c>
      <c r="C399" s="17" t="s">
        <v>804</v>
      </c>
      <c r="D399" s="18" t="s">
        <v>12</v>
      </c>
      <c r="E399" s="18" t="s">
        <v>304</v>
      </c>
      <c r="F399" s="18">
        <v>80</v>
      </c>
      <c r="G399" s="19">
        <v>1000</v>
      </c>
      <c r="H399" s="19">
        <v>300</v>
      </c>
      <c r="I399" s="19">
        <v>1300</v>
      </c>
    </row>
    <row r="400" s="5" customFormat="1" ht="22" customHeight="1" spans="1:9">
      <c r="A400" s="15">
        <v>398</v>
      </c>
      <c r="B400" s="20" t="s">
        <v>805</v>
      </c>
      <c r="C400" s="17" t="s">
        <v>806</v>
      </c>
      <c r="D400" s="18" t="s">
        <v>12</v>
      </c>
      <c r="E400" s="18" t="s">
        <v>304</v>
      </c>
      <c r="F400" s="18">
        <v>80</v>
      </c>
      <c r="G400" s="19">
        <v>1000</v>
      </c>
      <c r="H400" s="19">
        <v>300</v>
      </c>
      <c r="I400" s="19">
        <v>1300</v>
      </c>
    </row>
    <row r="401" s="5" customFormat="1" ht="22" customHeight="1" spans="1:9">
      <c r="A401" s="15">
        <v>399</v>
      </c>
      <c r="B401" s="20" t="s">
        <v>807</v>
      </c>
      <c r="C401" s="17" t="s">
        <v>808</v>
      </c>
      <c r="D401" s="18" t="s">
        <v>12</v>
      </c>
      <c r="E401" s="18" t="s">
        <v>304</v>
      </c>
      <c r="F401" s="18">
        <v>80</v>
      </c>
      <c r="G401" s="19">
        <v>1000</v>
      </c>
      <c r="H401" s="19">
        <v>300</v>
      </c>
      <c r="I401" s="19">
        <v>1300</v>
      </c>
    </row>
    <row r="402" s="5" customFormat="1" ht="22" customHeight="1" spans="1:9">
      <c r="A402" s="15">
        <v>400</v>
      </c>
      <c r="B402" s="20" t="s">
        <v>809</v>
      </c>
      <c r="C402" s="17" t="s">
        <v>810</v>
      </c>
      <c r="D402" s="18" t="s">
        <v>12</v>
      </c>
      <c r="E402" s="18" t="s">
        <v>304</v>
      </c>
      <c r="F402" s="18">
        <v>80</v>
      </c>
      <c r="G402" s="19">
        <v>1000</v>
      </c>
      <c r="H402" s="19">
        <v>0</v>
      </c>
      <c r="I402" s="19">
        <v>1000</v>
      </c>
    </row>
    <row r="403" s="5" customFormat="1" ht="22" customHeight="1" spans="1:9">
      <c r="A403" s="15">
        <v>401</v>
      </c>
      <c r="B403" s="20" t="s">
        <v>811</v>
      </c>
      <c r="C403" s="17" t="s">
        <v>812</v>
      </c>
      <c r="D403" s="18" t="s">
        <v>12</v>
      </c>
      <c r="E403" s="18" t="s">
        <v>304</v>
      </c>
      <c r="F403" s="18">
        <v>80</v>
      </c>
      <c r="G403" s="19">
        <v>1000</v>
      </c>
      <c r="H403" s="19">
        <v>0</v>
      </c>
      <c r="I403" s="19">
        <v>1000</v>
      </c>
    </row>
    <row r="404" s="5" customFormat="1" ht="22" customHeight="1" spans="1:9">
      <c r="A404" s="15">
        <v>402</v>
      </c>
      <c r="B404" s="20" t="s">
        <v>813</v>
      </c>
      <c r="C404" s="17" t="s">
        <v>814</v>
      </c>
      <c r="D404" s="18" t="s">
        <v>12</v>
      </c>
      <c r="E404" s="18" t="s">
        <v>304</v>
      </c>
      <c r="F404" s="18">
        <v>80</v>
      </c>
      <c r="G404" s="19">
        <v>1000</v>
      </c>
      <c r="H404" s="19">
        <v>0</v>
      </c>
      <c r="I404" s="19">
        <v>1000</v>
      </c>
    </row>
    <row r="405" s="5" customFormat="1" ht="22" customHeight="1" spans="1:9">
      <c r="A405" s="15">
        <v>403</v>
      </c>
      <c r="B405" s="20" t="s">
        <v>815</v>
      </c>
      <c r="C405" s="17" t="s">
        <v>816</v>
      </c>
      <c r="D405" s="18" t="s">
        <v>12</v>
      </c>
      <c r="E405" s="18" t="s">
        <v>304</v>
      </c>
      <c r="F405" s="18">
        <v>80</v>
      </c>
      <c r="G405" s="19">
        <v>1000</v>
      </c>
      <c r="H405" s="19">
        <v>0</v>
      </c>
      <c r="I405" s="19">
        <v>1000</v>
      </c>
    </row>
    <row r="406" s="5" customFormat="1" ht="22" customHeight="1" spans="1:9">
      <c r="A406" s="15">
        <v>404</v>
      </c>
      <c r="B406" s="20" t="s">
        <v>817</v>
      </c>
      <c r="C406" s="17" t="s">
        <v>818</v>
      </c>
      <c r="D406" s="18" t="s">
        <v>12</v>
      </c>
      <c r="E406" s="18" t="s">
        <v>304</v>
      </c>
      <c r="F406" s="18">
        <v>80</v>
      </c>
      <c r="G406" s="19">
        <v>1000</v>
      </c>
      <c r="H406" s="19">
        <v>300</v>
      </c>
      <c r="I406" s="19">
        <v>1300</v>
      </c>
    </row>
    <row r="407" s="5" customFormat="1" ht="22" customHeight="1" spans="1:9">
      <c r="A407" s="15">
        <v>405</v>
      </c>
      <c r="B407" s="20" t="s">
        <v>819</v>
      </c>
      <c r="C407" s="17" t="s">
        <v>820</v>
      </c>
      <c r="D407" s="18" t="s">
        <v>12</v>
      </c>
      <c r="E407" s="18" t="s">
        <v>304</v>
      </c>
      <c r="F407" s="18">
        <v>80</v>
      </c>
      <c r="G407" s="19">
        <v>1000</v>
      </c>
      <c r="H407" s="19">
        <v>300</v>
      </c>
      <c r="I407" s="19">
        <v>1300</v>
      </c>
    </row>
    <row r="408" s="5" customFormat="1" ht="22" customHeight="1" spans="1:9">
      <c r="A408" s="15">
        <v>406</v>
      </c>
      <c r="B408" s="20" t="s">
        <v>821</v>
      </c>
      <c r="C408" s="17" t="s">
        <v>822</v>
      </c>
      <c r="D408" s="18" t="s">
        <v>12</v>
      </c>
      <c r="E408" s="18" t="s">
        <v>304</v>
      </c>
      <c r="F408" s="18">
        <v>80</v>
      </c>
      <c r="G408" s="19">
        <v>1000</v>
      </c>
      <c r="H408" s="19">
        <v>300</v>
      </c>
      <c r="I408" s="19">
        <v>1300</v>
      </c>
    </row>
    <row r="409" s="5" customFormat="1" ht="22" customHeight="1" spans="1:9">
      <c r="A409" s="15">
        <v>407</v>
      </c>
      <c r="B409" s="20" t="s">
        <v>823</v>
      </c>
      <c r="C409" s="17" t="s">
        <v>824</v>
      </c>
      <c r="D409" s="18" t="s">
        <v>12</v>
      </c>
      <c r="E409" s="18" t="s">
        <v>304</v>
      </c>
      <c r="F409" s="18">
        <v>80</v>
      </c>
      <c r="G409" s="19">
        <v>1000</v>
      </c>
      <c r="H409" s="19">
        <v>300</v>
      </c>
      <c r="I409" s="19">
        <v>1300</v>
      </c>
    </row>
    <row r="410" s="5" customFormat="1" ht="22" customHeight="1" spans="1:9">
      <c r="A410" s="15">
        <v>408</v>
      </c>
      <c r="B410" s="20" t="s">
        <v>825</v>
      </c>
      <c r="C410" s="17" t="s">
        <v>826</v>
      </c>
      <c r="D410" s="18" t="s">
        <v>12</v>
      </c>
      <c r="E410" s="18" t="s">
        <v>304</v>
      </c>
      <c r="F410" s="18">
        <v>80</v>
      </c>
      <c r="G410" s="19">
        <v>1000</v>
      </c>
      <c r="H410" s="19">
        <v>300</v>
      </c>
      <c r="I410" s="19">
        <v>1300</v>
      </c>
    </row>
    <row r="411" s="5" customFormat="1" ht="22" customHeight="1" spans="1:9">
      <c r="A411" s="15">
        <v>409</v>
      </c>
      <c r="B411" s="20" t="s">
        <v>827</v>
      </c>
      <c r="C411" s="17" t="s">
        <v>828</v>
      </c>
      <c r="D411" s="18" t="s">
        <v>12</v>
      </c>
      <c r="E411" s="18" t="s">
        <v>304</v>
      </c>
      <c r="F411" s="18">
        <v>80</v>
      </c>
      <c r="G411" s="19">
        <v>1000</v>
      </c>
      <c r="H411" s="19">
        <v>0</v>
      </c>
      <c r="I411" s="19">
        <v>1000</v>
      </c>
    </row>
    <row r="412" s="5" customFormat="1" ht="22" customHeight="1" spans="1:9">
      <c r="A412" s="15">
        <v>410</v>
      </c>
      <c r="B412" s="20" t="s">
        <v>829</v>
      </c>
      <c r="C412" s="17" t="s">
        <v>830</v>
      </c>
      <c r="D412" s="18" t="s">
        <v>12</v>
      </c>
      <c r="E412" s="18" t="s">
        <v>304</v>
      </c>
      <c r="F412" s="18">
        <v>80</v>
      </c>
      <c r="G412" s="19">
        <v>1000</v>
      </c>
      <c r="H412" s="19">
        <v>300</v>
      </c>
      <c r="I412" s="19">
        <v>1300</v>
      </c>
    </row>
    <row r="413" s="5" customFormat="1" ht="22" customHeight="1" spans="1:9">
      <c r="A413" s="15">
        <v>411</v>
      </c>
      <c r="B413" s="20" t="s">
        <v>831</v>
      </c>
      <c r="C413" s="17" t="s">
        <v>832</v>
      </c>
      <c r="D413" s="18" t="s">
        <v>12</v>
      </c>
      <c r="E413" s="18" t="s">
        <v>304</v>
      </c>
      <c r="F413" s="18">
        <v>80</v>
      </c>
      <c r="G413" s="19">
        <v>1000</v>
      </c>
      <c r="H413" s="19">
        <v>0</v>
      </c>
      <c r="I413" s="19">
        <v>1000</v>
      </c>
    </row>
    <row r="414" s="5" customFormat="1" ht="22" customHeight="1" spans="1:9">
      <c r="A414" s="15">
        <v>412</v>
      </c>
      <c r="B414" s="22" t="s">
        <v>833</v>
      </c>
      <c r="C414" s="17" t="s">
        <v>834</v>
      </c>
      <c r="D414" s="18" t="s">
        <v>835</v>
      </c>
      <c r="E414" s="18" t="s">
        <v>836</v>
      </c>
      <c r="F414" s="18">
        <v>160</v>
      </c>
      <c r="G414" s="18">
        <v>2800</v>
      </c>
      <c r="H414" s="19">
        <v>1400</v>
      </c>
      <c r="I414" s="19">
        <v>4200</v>
      </c>
    </row>
    <row r="415" s="5" customFormat="1" ht="22" customHeight="1" spans="1:9">
      <c r="A415" s="15">
        <v>413</v>
      </c>
      <c r="B415" s="22" t="s">
        <v>837</v>
      </c>
      <c r="C415" s="17" t="s">
        <v>838</v>
      </c>
      <c r="D415" s="18" t="s">
        <v>835</v>
      </c>
      <c r="E415" s="18" t="s">
        <v>836</v>
      </c>
      <c r="F415" s="18">
        <v>160</v>
      </c>
      <c r="G415" s="18">
        <v>2800</v>
      </c>
      <c r="H415" s="19">
        <v>0</v>
      </c>
      <c r="I415" s="19">
        <v>2800</v>
      </c>
    </row>
    <row r="416" s="5" customFormat="1" ht="22" customHeight="1" spans="1:9">
      <c r="A416" s="15">
        <v>414</v>
      </c>
      <c r="B416" s="20" t="s">
        <v>839</v>
      </c>
      <c r="C416" s="17" t="s">
        <v>840</v>
      </c>
      <c r="D416" s="18" t="s">
        <v>835</v>
      </c>
      <c r="E416" s="18" t="s">
        <v>836</v>
      </c>
      <c r="F416" s="18">
        <v>160</v>
      </c>
      <c r="G416" s="18">
        <v>2800</v>
      </c>
      <c r="H416" s="19">
        <v>0</v>
      </c>
      <c r="I416" s="19">
        <v>2800</v>
      </c>
    </row>
    <row r="417" s="5" customFormat="1" ht="22" customHeight="1" spans="1:9">
      <c r="A417" s="15">
        <v>415</v>
      </c>
      <c r="B417" s="21" t="s">
        <v>841</v>
      </c>
      <c r="C417" s="17" t="s">
        <v>842</v>
      </c>
      <c r="D417" s="18" t="s">
        <v>835</v>
      </c>
      <c r="E417" s="18" t="s">
        <v>836</v>
      </c>
      <c r="F417" s="18">
        <v>160</v>
      </c>
      <c r="G417" s="18">
        <v>2800</v>
      </c>
      <c r="H417" s="19">
        <v>1400</v>
      </c>
      <c r="I417" s="19">
        <v>4200</v>
      </c>
    </row>
    <row r="418" s="5" customFormat="1" ht="22" customHeight="1" spans="1:9">
      <c r="A418" s="15">
        <v>416</v>
      </c>
      <c r="B418" s="24" t="s">
        <v>843</v>
      </c>
      <c r="C418" s="17" t="s">
        <v>844</v>
      </c>
      <c r="D418" s="18" t="s">
        <v>835</v>
      </c>
      <c r="E418" s="18" t="s">
        <v>836</v>
      </c>
      <c r="F418" s="18">
        <v>160</v>
      </c>
      <c r="G418" s="18">
        <v>2800</v>
      </c>
      <c r="H418" s="19">
        <v>0</v>
      </c>
      <c r="I418" s="19">
        <v>2800</v>
      </c>
    </row>
    <row r="419" s="5" customFormat="1" ht="22" customHeight="1" spans="1:9">
      <c r="A419" s="15">
        <v>417</v>
      </c>
      <c r="B419" s="21" t="s">
        <v>845</v>
      </c>
      <c r="C419" s="17" t="s">
        <v>846</v>
      </c>
      <c r="D419" s="18" t="s">
        <v>835</v>
      </c>
      <c r="E419" s="18" t="s">
        <v>836</v>
      </c>
      <c r="F419" s="18">
        <v>160</v>
      </c>
      <c r="G419" s="18">
        <v>2800</v>
      </c>
      <c r="H419" s="19">
        <v>0</v>
      </c>
      <c r="I419" s="19">
        <v>2800</v>
      </c>
    </row>
    <row r="420" s="5" customFormat="1" ht="22" customHeight="1" spans="1:9">
      <c r="A420" s="15">
        <v>418</v>
      </c>
      <c r="B420" s="22" t="s">
        <v>847</v>
      </c>
      <c r="C420" s="17" t="s">
        <v>848</v>
      </c>
      <c r="D420" s="18" t="s">
        <v>835</v>
      </c>
      <c r="E420" s="18" t="s">
        <v>836</v>
      </c>
      <c r="F420" s="18">
        <v>160</v>
      </c>
      <c r="G420" s="18">
        <v>2800</v>
      </c>
      <c r="H420" s="19">
        <v>0</v>
      </c>
      <c r="I420" s="19">
        <v>2800</v>
      </c>
    </row>
    <row r="421" s="5" customFormat="1" ht="22" customHeight="1" spans="1:9">
      <c r="A421" s="15">
        <v>419</v>
      </c>
      <c r="B421" s="21" t="s">
        <v>849</v>
      </c>
      <c r="C421" s="17" t="s">
        <v>850</v>
      </c>
      <c r="D421" s="18" t="s">
        <v>835</v>
      </c>
      <c r="E421" s="18" t="s">
        <v>836</v>
      </c>
      <c r="F421" s="18">
        <v>160</v>
      </c>
      <c r="G421" s="18">
        <v>2800</v>
      </c>
      <c r="H421" s="19">
        <v>1400</v>
      </c>
      <c r="I421" s="19">
        <v>4200</v>
      </c>
    </row>
    <row r="422" s="5" customFormat="1" ht="22" customHeight="1" spans="1:9">
      <c r="A422" s="15">
        <v>420</v>
      </c>
      <c r="B422" s="22" t="s">
        <v>851</v>
      </c>
      <c r="C422" s="17" t="s">
        <v>852</v>
      </c>
      <c r="D422" s="18" t="s">
        <v>835</v>
      </c>
      <c r="E422" s="18" t="s">
        <v>836</v>
      </c>
      <c r="F422" s="18">
        <v>160</v>
      </c>
      <c r="G422" s="18">
        <v>2800</v>
      </c>
      <c r="H422" s="19">
        <v>1400</v>
      </c>
      <c r="I422" s="19">
        <v>4200</v>
      </c>
    </row>
    <row r="423" s="5" customFormat="1" ht="22" customHeight="1" spans="1:9">
      <c r="A423" s="15">
        <v>421</v>
      </c>
      <c r="B423" s="22" t="s">
        <v>853</v>
      </c>
      <c r="C423" s="17" t="s">
        <v>854</v>
      </c>
      <c r="D423" s="18" t="s">
        <v>835</v>
      </c>
      <c r="E423" s="18" t="s">
        <v>836</v>
      </c>
      <c r="F423" s="18">
        <v>160</v>
      </c>
      <c r="G423" s="18">
        <v>2800</v>
      </c>
      <c r="H423" s="19">
        <v>1400</v>
      </c>
      <c r="I423" s="19">
        <v>4200</v>
      </c>
    </row>
    <row r="424" s="5" customFormat="1" ht="22" customHeight="1" spans="1:9">
      <c r="A424" s="15">
        <v>422</v>
      </c>
      <c r="B424" s="22" t="s">
        <v>855</v>
      </c>
      <c r="C424" s="17" t="s">
        <v>856</v>
      </c>
      <c r="D424" s="18" t="s">
        <v>835</v>
      </c>
      <c r="E424" s="18" t="s">
        <v>836</v>
      </c>
      <c r="F424" s="18">
        <v>160</v>
      </c>
      <c r="G424" s="18">
        <v>2800</v>
      </c>
      <c r="H424" s="19">
        <v>0</v>
      </c>
      <c r="I424" s="19">
        <v>2800</v>
      </c>
    </row>
    <row r="425" s="5" customFormat="1" ht="22" customHeight="1" spans="1:9">
      <c r="A425" s="15">
        <v>423</v>
      </c>
      <c r="B425" s="22" t="s">
        <v>857</v>
      </c>
      <c r="C425" s="17" t="s">
        <v>858</v>
      </c>
      <c r="D425" s="18" t="s">
        <v>835</v>
      </c>
      <c r="E425" s="18" t="s">
        <v>836</v>
      </c>
      <c r="F425" s="18">
        <v>160</v>
      </c>
      <c r="G425" s="18">
        <v>2800</v>
      </c>
      <c r="H425" s="19">
        <v>0</v>
      </c>
      <c r="I425" s="19">
        <v>2800</v>
      </c>
    </row>
    <row r="426" s="5" customFormat="1" ht="22" customHeight="1" spans="1:9">
      <c r="A426" s="15">
        <v>424</v>
      </c>
      <c r="B426" s="22" t="s">
        <v>859</v>
      </c>
      <c r="C426" s="17" t="s">
        <v>860</v>
      </c>
      <c r="D426" s="18" t="s">
        <v>835</v>
      </c>
      <c r="E426" s="18" t="s">
        <v>836</v>
      </c>
      <c r="F426" s="18">
        <v>160</v>
      </c>
      <c r="G426" s="18">
        <v>2800</v>
      </c>
      <c r="H426" s="19">
        <v>0</v>
      </c>
      <c r="I426" s="19">
        <v>2800</v>
      </c>
    </row>
    <row r="427" s="5" customFormat="1" ht="22" customHeight="1" spans="1:9">
      <c r="A427" s="15">
        <v>425</v>
      </c>
      <c r="B427" s="22" t="s">
        <v>168</v>
      </c>
      <c r="C427" s="17" t="s">
        <v>861</v>
      </c>
      <c r="D427" s="18" t="s">
        <v>835</v>
      </c>
      <c r="E427" s="18" t="s">
        <v>836</v>
      </c>
      <c r="F427" s="18">
        <v>160</v>
      </c>
      <c r="G427" s="18">
        <v>2800</v>
      </c>
      <c r="H427" s="19">
        <v>0</v>
      </c>
      <c r="I427" s="19">
        <v>2800</v>
      </c>
    </row>
    <row r="428" s="5" customFormat="1" ht="22" customHeight="1" spans="1:9">
      <c r="A428" s="15">
        <v>426</v>
      </c>
      <c r="B428" s="22" t="s">
        <v>862</v>
      </c>
      <c r="C428" s="17" t="s">
        <v>863</v>
      </c>
      <c r="D428" s="42" t="s">
        <v>835</v>
      </c>
      <c r="E428" s="43" t="s">
        <v>836</v>
      </c>
      <c r="F428" s="43">
        <v>160</v>
      </c>
      <c r="G428" s="18">
        <v>2800</v>
      </c>
      <c r="H428" s="19">
        <v>1400</v>
      </c>
      <c r="I428" s="19">
        <v>4200</v>
      </c>
    </row>
    <row r="429" s="5" customFormat="1" ht="22" customHeight="1" spans="1:9">
      <c r="A429" s="15">
        <v>427</v>
      </c>
      <c r="B429" s="22" t="s">
        <v>864</v>
      </c>
      <c r="C429" s="17" t="s">
        <v>865</v>
      </c>
      <c r="D429" s="18" t="s">
        <v>835</v>
      </c>
      <c r="E429" s="18" t="s">
        <v>836</v>
      </c>
      <c r="F429" s="18">
        <v>160</v>
      </c>
      <c r="G429" s="18">
        <v>2800</v>
      </c>
      <c r="H429" s="19">
        <v>0</v>
      </c>
      <c r="I429" s="19">
        <v>2800</v>
      </c>
    </row>
    <row r="430" s="5" customFormat="1" ht="22" customHeight="1" spans="1:9">
      <c r="A430" s="15">
        <v>428</v>
      </c>
      <c r="B430" s="22" t="s">
        <v>866</v>
      </c>
      <c r="C430" s="17" t="s">
        <v>867</v>
      </c>
      <c r="D430" s="18" t="s">
        <v>835</v>
      </c>
      <c r="E430" s="18" t="s">
        <v>836</v>
      </c>
      <c r="F430" s="18">
        <v>160</v>
      </c>
      <c r="G430" s="18">
        <v>2800</v>
      </c>
      <c r="H430" s="19">
        <v>0</v>
      </c>
      <c r="I430" s="19">
        <v>2800</v>
      </c>
    </row>
    <row r="431" s="5" customFormat="1" ht="22" customHeight="1" spans="1:9">
      <c r="A431" s="15">
        <v>429</v>
      </c>
      <c r="B431" s="22" t="s">
        <v>868</v>
      </c>
      <c r="C431" s="17" t="s">
        <v>869</v>
      </c>
      <c r="D431" s="18" t="s">
        <v>835</v>
      </c>
      <c r="E431" s="18" t="s">
        <v>836</v>
      </c>
      <c r="F431" s="18">
        <v>160</v>
      </c>
      <c r="G431" s="18">
        <v>2800</v>
      </c>
      <c r="H431" s="19">
        <v>0</v>
      </c>
      <c r="I431" s="19">
        <v>2800</v>
      </c>
    </row>
    <row r="432" s="5" customFormat="1" ht="22" customHeight="1" spans="1:9">
      <c r="A432" s="15">
        <v>430</v>
      </c>
      <c r="B432" s="22" t="s">
        <v>870</v>
      </c>
      <c r="C432" s="17" t="s">
        <v>871</v>
      </c>
      <c r="D432" s="18" t="s">
        <v>835</v>
      </c>
      <c r="E432" s="18" t="s">
        <v>836</v>
      </c>
      <c r="F432" s="18">
        <v>160</v>
      </c>
      <c r="G432" s="18">
        <v>2800</v>
      </c>
      <c r="H432" s="19">
        <v>0</v>
      </c>
      <c r="I432" s="19">
        <v>2800</v>
      </c>
    </row>
    <row r="433" s="5" customFormat="1" ht="22" customHeight="1" spans="1:9">
      <c r="A433" s="15">
        <v>431</v>
      </c>
      <c r="B433" s="22" t="s">
        <v>872</v>
      </c>
      <c r="C433" s="17" t="s">
        <v>873</v>
      </c>
      <c r="D433" s="18" t="s">
        <v>835</v>
      </c>
      <c r="E433" s="18" t="s">
        <v>836</v>
      </c>
      <c r="F433" s="18">
        <v>160</v>
      </c>
      <c r="G433" s="18">
        <v>2800</v>
      </c>
      <c r="H433" s="19">
        <v>0</v>
      </c>
      <c r="I433" s="19">
        <v>2800</v>
      </c>
    </row>
    <row r="434" s="5" customFormat="1" ht="22" customHeight="1" spans="1:9">
      <c r="A434" s="15">
        <v>432</v>
      </c>
      <c r="B434" s="22" t="s">
        <v>874</v>
      </c>
      <c r="C434" s="17" t="s">
        <v>875</v>
      </c>
      <c r="D434" s="18" t="s">
        <v>835</v>
      </c>
      <c r="E434" s="18" t="s">
        <v>836</v>
      </c>
      <c r="F434" s="18">
        <v>160</v>
      </c>
      <c r="G434" s="18">
        <v>2800</v>
      </c>
      <c r="H434" s="19">
        <v>0</v>
      </c>
      <c r="I434" s="19">
        <v>2800</v>
      </c>
    </row>
    <row r="435" s="5" customFormat="1" ht="22" customHeight="1" spans="1:9">
      <c r="A435" s="15">
        <v>433</v>
      </c>
      <c r="B435" s="22" t="s">
        <v>876</v>
      </c>
      <c r="C435" s="17" t="s">
        <v>877</v>
      </c>
      <c r="D435" s="18" t="s">
        <v>835</v>
      </c>
      <c r="E435" s="18" t="s">
        <v>836</v>
      </c>
      <c r="F435" s="18">
        <v>160</v>
      </c>
      <c r="G435" s="18">
        <v>2800</v>
      </c>
      <c r="H435" s="19">
        <v>0</v>
      </c>
      <c r="I435" s="19">
        <v>2800</v>
      </c>
    </row>
    <row r="436" s="5" customFormat="1" ht="22" customHeight="1" spans="1:9">
      <c r="A436" s="15">
        <v>434</v>
      </c>
      <c r="B436" s="22" t="s">
        <v>878</v>
      </c>
      <c r="C436" s="17" t="s">
        <v>879</v>
      </c>
      <c r="D436" s="18" t="s">
        <v>835</v>
      </c>
      <c r="E436" s="18" t="s">
        <v>836</v>
      </c>
      <c r="F436" s="18">
        <v>160</v>
      </c>
      <c r="G436" s="18">
        <v>2800</v>
      </c>
      <c r="H436" s="19">
        <v>1400</v>
      </c>
      <c r="I436" s="19">
        <v>4200</v>
      </c>
    </row>
    <row r="437" s="5" customFormat="1" ht="22" customHeight="1" spans="1:9">
      <c r="A437" s="15">
        <v>435</v>
      </c>
      <c r="B437" s="22" t="s">
        <v>880</v>
      </c>
      <c r="C437" s="17" t="s">
        <v>881</v>
      </c>
      <c r="D437" s="18" t="s">
        <v>835</v>
      </c>
      <c r="E437" s="18" t="s">
        <v>836</v>
      </c>
      <c r="F437" s="18">
        <v>160</v>
      </c>
      <c r="G437" s="18">
        <v>2800</v>
      </c>
      <c r="H437" s="19">
        <v>1400</v>
      </c>
      <c r="I437" s="19">
        <v>4200</v>
      </c>
    </row>
    <row r="438" s="5" customFormat="1" ht="22" customHeight="1" spans="1:9">
      <c r="A438" s="15">
        <v>436</v>
      </c>
      <c r="B438" s="22" t="s">
        <v>882</v>
      </c>
      <c r="C438" s="17" t="s">
        <v>883</v>
      </c>
      <c r="D438" s="18" t="s">
        <v>835</v>
      </c>
      <c r="E438" s="18" t="s">
        <v>836</v>
      </c>
      <c r="F438" s="18">
        <v>160</v>
      </c>
      <c r="G438" s="18">
        <v>2800</v>
      </c>
      <c r="H438" s="19">
        <v>0</v>
      </c>
      <c r="I438" s="19">
        <v>2800</v>
      </c>
    </row>
    <row r="439" s="5" customFormat="1" ht="22" customHeight="1" spans="1:9">
      <c r="A439" s="15">
        <v>437</v>
      </c>
      <c r="B439" s="22" t="s">
        <v>884</v>
      </c>
      <c r="C439" s="17" t="s">
        <v>885</v>
      </c>
      <c r="D439" s="18" t="s">
        <v>835</v>
      </c>
      <c r="E439" s="18" t="s">
        <v>836</v>
      </c>
      <c r="F439" s="18">
        <v>160</v>
      </c>
      <c r="G439" s="18">
        <v>2800</v>
      </c>
      <c r="H439" s="19">
        <v>0</v>
      </c>
      <c r="I439" s="19">
        <v>2800</v>
      </c>
    </row>
    <row r="440" s="5" customFormat="1" ht="22" customHeight="1" spans="1:9">
      <c r="A440" s="15">
        <v>438</v>
      </c>
      <c r="B440" s="22" t="s">
        <v>886</v>
      </c>
      <c r="C440" s="17" t="s">
        <v>887</v>
      </c>
      <c r="D440" s="18" t="s">
        <v>835</v>
      </c>
      <c r="E440" s="18" t="s">
        <v>836</v>
      </c>
      <c r="F440" s="18">
        <v>160</v>
      </c>
      <c r="G440" s="18">
        <v>2800</v>
      </c>
      <c r="H440" s="19">
        <v>1400</v>
      </c>
      <c r="I440" s="19">
        <v>4200</v>
      </c>
    </row>
    <row r="441" s="5" customFormat="1" ht="22" customHeight="1" spans="1:9">
      <c r="A441" s="15">
        <v>439</v>
      </c>
      <c r="B441" s="20" t="s">
        <v>888</v>
      </c>
      <c r="C441" s="17" t="s">
        <v>889</v>
      </c>
      <c r="D441" s="18" t="s">
        <v>835</v>
      </c>
      <c r="E441" s="18" t="s">
        <v>836</v>
      </c>
      <c r="F441" s="18">
        <v>160</v>
      </c>
      <c r="G441" s="18">
        <v>2800</v>
      </c>
      <c r="H441" s="19">
        <v>1400</v>
      </c>
      <c r="I441" s="19">
        <v>4200</v>
      </c>
    </row>
    <row r="442" s="5" customFormat="1" ht="22" customHeight="1" spans="1:9">
      <c r="A442" s="15">
        <v>440</v>
      </c>
      <c r="B442" s="20" t="s">
        <v>890</v>
      </c>
      <c r="C442" s="17" t="s">
        <v>891</v>
      </c>
      <c r="D442" s="18" t="s">
        <v>835</v>
      </c>
      <c r="E442" s="18" t="s">
        <v>836</v>
      </c>
      <c r="F442" s="18">
        <v>160</v>
      </c>
      <c r="G442" s="18">
        <v>2800</v>
      </c>
      <c r="H442" s="19">
        <v>0</v>
      </c>
      <c r="I442" s="19">
        <v>2800</v>
      </c>
    </row>
    <row r="443" s="5" customFormat="1" ht="22" customHeight="1" spans="1:9">
      <c r="A443" s="15">
        <v>441</v>
      </c>
      <c r="B443" s="22" t="s">
        <v>892</v>
      </c>
      <c r="C443" s="17" t="s">
        <v>893</v>
      </c>
      <c r="D443" s="18" t="s">
        <v>835</v>
      </c>
      <c r="E443" s="18" t="s">
        <v>836</v>
      </c>
      <c r="F443" s="18">
        <v>160</v>
      </c>
      <c r="G443" s="18">
        <v>2800</v>
      </c>
      <c r="H443" s="19">
        <v>0</v>
      </c>
      <c r="I443" s="19">
        <v>2800</v>
      </c>
    </row>
    <row r="444" s="5" customFormat="1" ht="22" customHeight="1" spans="1:9">
      <c r="A444" s="15">
        <v>442</v>
      </c>
      <c r="B444" s="20" t="s">
        <v>894</v>
      </c>
      <c r="C444" s="17" t="s">
        <v>895</v>
      </c>
      <c r="D444" s="18" t="s">
        <v>835</v>
      </c>
      <c r="E444" s="18" t="s">
        <v>836</v>
      </c>
      <c r="F444" s="18">
        <v>160</v>
      </c>
      <c r="G444" s="18">
        <v>2800</v>
      </c>
      <c r="H444" s="19">
        <v>0</v>
      </c>
      <c r="I444" s="19">
        <v>2800</v>
      </c>
    </row>
    <row r="445" s="5" customFormat="1" ht="22" customHeight="1" spans="1:9">
      <c r="A445" s="15">
        <v>443</v>
      </c>
      <c r="B445" s="22" t="s">
        <v>896</v>
      </c>
      <c r="C445" s="17" t="s">
        <v>897</v>
      </c>
      <c r="D445" s="18" t="s">
        <v>835</v>
      </c>
      <c r="E445" s="18" t="s">
        <v>836</v>
      </c>
      <c r="F445" s="18">
        <v>160</v>
      </c>
      <c r="G445" s="18">
        <v>2800</v>
      </c>
      <c r="H445" s="19">
        <v>0</v>
      </c>
      <c r="I445" s="19">
        <v>2800</v>
      </c>
    </row>
    <row r="446" s="5" customFormat="1" ht="22" customHeight="1" spans="1:9">
      <c r="A446" s="15">
        <v>444</v>
      </c>
      <c r="B446" s="22" t="s">
        <v>898</v>
      </c>
      <c r="C446" s="17" t="s">
        <v>899</v>
      </c>
      <c r="D446" s="18" t="s">
        <v>835</v>
      </c>
      <c r="E446" s="18" t="s">
        <v>836</v>
      </c>
      <c r="F446" s="18">
        <v>160</v>
      </c>
      <c r="G446" s="18">
        <v>2800</v>
      </c>
      <c r="H446" s="19">
        <v>0</v>
      </c>
      <c r="I446" s="19">
        <v>2800</v>
      </c>
    </row>
    <row r="447" s="5" customFormat="1" ht="22" customHeight="1" spans="1:9">
      <c r="A447" s="15">
        <v>445</v>
      </c>
      <c r="B447" s="44" t="s">
        <v>900</v>
      </c>
      <c r="C447" s="17" t="s">
        <v>901</v>
      </c>
      <c r="D447" s="18" t="s">
        <v>835</v>
      </c>
      <c r="E447" s="18" t="s">
        <v>902</v>
      </c>
      <c r="F447" s="18">
        <v>160</v>
      </c>
      <c r="G447" s="18">
        <v>2800</v>
      </c>
      <c r="H447" s="19">
        <v>0</v>
      </c>
      <c r="I447" s="19">
        <v>2800</v>
      </c>
    </row>
    <row r="448" s="5" customFormat="1" ht="22" customHeight="1" spans="1:9">
      <c r="A448" s="15">
        <v>446</v>
      </c>
      <c r="B448" s="44" t="s">
        <v>903</v>
      </c>
      <c r="C448" s="17" t="s">
        <v>904</v>
      </c>
      <c r="D448" s="18" t="s">
        <v>835</v>
      </c>
      <c r="E448" s="18" t="s">
        <v>902</v>
      </c>
      <c r="F448" s="18">
        <v>160</v>
      </c>
      <c r="G448" s="18">
        <v>2800</v>
      </c>
      <c r="H448" s="19">
        <v>0</v>
      </c>
      <c r="I448" s="19">
        <v>2800</v>
      </c>
    </row>
    <row r="449" s="5" customFormat="1" ht="22" customHeight="1" spans="1:9">
      <c r="A449" s="15">
        <v>447</v>
      </c>
      <c r="B449" s="44" t="s">
        <v>905</v>
      </c>
      <c r="C449" s="17" t="s">
        <v>906</v>
      </c>
      <c r="D449" s="18" t="s">
        <v>835</v>
      </c>
      <c r="E449" s="18" t="s">
        <v>902</v>
      </c>
      <c r="F449" s="18">
        <v>160</v>
      </c>
      <c r="G449" s="18">
        <v>2800</v>
      </c>
      <c r="H449" s="19">
        <v>0</v>
      </c>
      <c r="I449" s="19">
        <v>2800</v>
      </c>
    </row>
    <row r="450" s="5" customFormat="1" ht="22" customHeight="1" spans="1:9">
      <c r="A450" s="15">
        <v>448</v>
      </c>
      <c r="B450" s="44" t="s">
        <v>907</v>
      </c>
      <c r="C450" s="17" t="s">
        <v>908</v>
      </c>
      <c r="D450" s="18" t="s">
        <v>835</v>
      </c>
      <c r="E450" s="18" t="s">
        <v>902</v>
      </c>
      <c r="F450" s="18">
        <v>160</v>
      </c>
      <c r="G450" s="18">
        <v>2800</v>
      </c>
      <c r="H450" s="19">
        <v>0</v>
      </c>
      <c r="I450" s="19">
        <v>2800</v>
      </c>
    </row>
    <row r="451" s="5" customFormat="1" ht="22" customHeight="1" spans="1:9">
      <c r="A451" s="15">
        <v>449</v>
      </c>
      <c r="B451" s="44" t="s">
        <v>909</v>
      </c>
      <c r="C451" s="17" t="s">
        <v>910</v>
      </c>
      <c r="D451" s="18" t="s">
        <v>835</v>
      </c>
      <c r="E451" s="18" t="s">
        <v>902</v>
      </c>
      <c r="F451" s="18">
        <v>160</v>
      </c>
      <c r="G451" s="18">
        <v>2800</v>
      </c>
      <c r="H451" s="19">
        <v>0</v>
      </c>
      <c r="I451" s="19">
        <v>2800</v>
      </c>
    </row>
    <row r="452" s="5" customFormat="1" ht="22" customHeight="1" spans="1:9">
      <c r="A452" s="15">
        <v>450</v>
      </c>
      <c r="B452" s="44" t="s">
        <v>911</v>
      </c>
      <c r="C452" s="17" t="s">
        <v>912</v>
      </c>
      <c r="D452" s="18" t="s">
        <v>835</v>
      </c>
      <c r="E452" s="18" t="s">
        <v>902</v>
      </c>
      <c r="F452" s="18">
        <v>160</v>
      </c>
      <c r="G452" s="18">
        <v>2800</v>
      </c>
      <c r="H452" s="19">
        <v>0</v>
      </c>
      <c r="I452" s="19">
        <v>2800</v>
      </c>
    </row>
    <row r="453" s="5" customFormat="1" ht="22" customHeight="1" spans="1:9">
      <c r="A453" s="15">
        <v>451</v>
      </c>
      <c r="B453" s="44" t="s">
        <v>913</v>
      </c>
      <c r="C453" s="17" t="s">
        <v>914</v>
      </c>
      <c r="D453" s="18" t="s">
        <v>835</v>
      </c>
      <c r="E453" s="18" t="s">
        <v>902</v>
      </c>
      <c r="F453" s="18">
        <v>160</v>
      </c>
      <c r="G453" s="18">
        <v>2800</v>
      </c>
      <c r="H453" s="19">
        <v>0</v>
      </c>
      <c r="I453" s="19">
        <v>2800</v>
      </c>
    </row>
    <row r="454" s="5" customFormat="1" ht="22" customHeight="1" spans="1:9">
      <c r="A454" s="15">
        <v>452</v>
      </c>
      <c r="B454" s="44" t="s">
        <v>915</v>
      </c>
      <c r="C454" s="17" t="s">
        <v>916</v>
      </c>
      <c r="D454" s="18" t="s">
        <v>835</v>
      </c>
      <c r="E454" s="18" t="s">
        <v>902</v>
      </c>
      <c r="F454" s="18">
        <v>160</v>
      </c>
      <c r="G454" s="18">
        <v>2800</v>
      </c>
      <c r="H454" s="19">
        <v>0</v>
      </c>
      <c r="I454" s="19">
        <v>2800</v>
      </c>
    </row>
    <row r="455" s="5" customFormat="1" ht="22" customHeight="1" spans="1:9">
      <c r="A455" s="15">
        <v>453</v>
      </c>
      <c r="B455" s="44" t="s">
        <v>917</v>
      </c>
      <c r="C455" s="17" t="s">
        <v>918</v>
      </c>
      <c r="D455" s="18" t="s">
        <v>835</v>
      </c>
      <c r="E455" s="18" t="s">
        <v>902</v>
      </c>
      <c r="F455" s="18">
        <v>160</v>
      </c>
      <c r="G455" s="18">
        <v>2800</v>
      </c>
      <c r="H455" s="19">
        <v>0</v>
      </c>
      <c r="I455" s="19">
        <v>2800</v>
      </c>
    </row>
    <row r="456" s="5" customFormat="1" ht="22" customHeight="1" spans="1:9">
      <c r="A456" s="15">
        <v>454</v>
      </c>
      <c r="B456" s="44" t="s">
        <v>919</v>
      </c>
      <c r="C456" s="17" t="s">
        <v>920</v>
      </c>
      <c r="D456" s="18" t="s">
        <v>835</v>
      </c>
      <c r="E456" s="18" t="s">
        <v>902</v>
      </c>
      <c r="F456" s="18">
        <v>160</v>
      </c>
      <c r="G456" s="18">
        <v>2800</v>
      </c>
      <c r="H456" s="19">
        <v>0</v>
      </c>
      <c r="I456" s="19">
        <v>2800</v>
      </c>
    </row>
    <row r="457" s="5" customFormat="1" ht="22" customHeight="1" spans="1:9">
      <c r="A457" s="15">
        <v>455</v>
      </c>
      <c r="B457" s="44" t="s">
        <v>921</v>
      </c>
      <c r="C457" s="17" t="s">
        <v>922</v>
      </c>
      <c r="D457" s="18" t="s">
        <v>835</v>
      </c>
      <c r="E457" s="18" t="s">
        <v>902</v>
      </c>
      <c r="F457" s="18">
        <v>160</v>
      </c>
      <c r="G457" s="18">
        <v>2800</v>
      </c>
      <c r="H457" s="19">
        <v>0</v>
      </c>
      <c r="I457" s="19">
        <v>2800</v>
      </c>
    </row>
    <row r="458" s="5" customFormat="1" ht="22" customHeight="1" spans="1:9">
      <c r="A458" s="15">
        <v>456</v>
      </c>
      <c r="B458" s="44" t="s">
        <v>923</v>
      </c>
      <c r="C458" s="17" t="s">
        <v>924</v>
      </c>
      <c r="D458" s="18" t="s">
        <v>835</v>
      </c>
      <c r="E458" s="18" t="s">
        <v>902</v>
      </c>
      <c r="F458" s="18">
        <v>160</v>
      </c>
      <c r="G458" s="18">
        <v>2800</v>
      </c>
      <c r="H458" s="19">
        <v>0</v>
      </c>
      <c r="I458" s="19">
        <v>2800</v>
      </c>
    </row>
    <row r="459" s="5" customFormat="1" ht="22" customHeight="1" spans="1:9">
      <c r="A459" s="15">
        <v>457</v>
      </c>
      <c r="B459" s="44" t="s">
        <v>925</v>
      </c>
      <c r="C459" s="17" t="s">
        <v>926</v>
      </c>
      <c r="D459" s="18" t="s">
        <v>835</v>
      </c>
      <c r="E459" s="18" t="s">
        <v>902</v>
      </c>
      <c r="F459" s="18">
        <v>160</v>
      </c>
      <c r="G459" s="18">
        <v>2800</v>
      </c>
      <c r="H459" s="19">
        <v>0</v>
      </c>
      <c r="I459" s="19">
        <v>2800</v>
      </c>
    </row>
    <row r="460" s="5" customFormat="1" ht="22" customHeight="1" spans="1:9">
      <c r="A460" s="15">
        <v>458</v>
      </c>
      <c r="B460" s="44" t="s">
        <v>927</v>
      </c>
      <c r="C460" s="17" t="s">
        <v>928</v>
      </c>
      <c r="D460" s="18" t="s">
        <v>835</v>
      </c>
      <c r="E460" s="18" t="s">
        <v>902</v>
      </c>
      <c r="F460" s="18">
        <v>160</v>
      </c>
      <c r="G460" s="18">
        <v>2800</v>
      </c>
      <c r="H460" s="19">
        <v>0</v>
      </c>
      <c r="I460" s="19">
        <v>2800</v>
      </c>
    </row>
    <row r="461" s="5" customFormat="1" ht="22" customHeight="1" spans="1:9">
      <c r="A461" s="15">
        <v>459</v>
      </c>
      <c r="B461" s="44" t="s">
        <v>929</v>
      </c>
      <c r="C461" s="17" t="s">
        <v>930</v>
      </c>
      <c r="D461" s="18" t="s">
        <v>835</v>
      </c>
      <c r="E461" s="18" t="s">
        <v>902</v>
      </c>
      <c r="F461" s="18">
        <v>160</v>
      </c>
      <c r="G461" s="18">
        <v>2800</v>
      </c>
      <c r="H461" s="19">
        <v>0</v>
      </c>
      <c r="I461" s="19">
        <v>2800</v>
      </c>
    </row>
    <row r="462" s="5" customFormat="1" ht="22" customHeight="1" spans="1:9">
      <c r="A462" s="15">
        <v>460</v>
      </c>
      <c r="B462" s="44" t="s">
        <v>931</v>
      </c>
      <c r="C462" s="17" t="s">
        <v>932</v>
      </c>
      <c r="D462" s="18" t="s">
        <v>835</v>
      </c>
      <c r="E462" s="18" t="s">
        <v>902</v>
      </c>
      <c r="F462" s="18">
        <v>160</v>
      </c>
      <c r="G462" s="18">
        <v>2800</v>
      </c>
      <c r="H462" s="19">
        <v>0</v>
      </c>
      <c r="I462" s="19">
        <v>2800</v>
      </c>
    </row>
    <row r="463" s="5" customFormat="1" ht="22" customHeight="1" spans="1:9">
      <c r="A463" s="15">
        <v>461</v>
      </c>
      <c r="B463" s="44" t="s">
        <v>933</v>
      </c>
      <c r="C463" s="17" t="s">
        <v>934</v>
      </c>
      <c r="D463" s="18" t="s">
        <v>835</v>
      </c>
      <c r="E463" s="18" t="s">
        <v>902</v>
      </c>
      <c r="F463" s="18">
        <v>160</v>
      </c>
      <c r="G463" s="18">
        <v>2800</v>
      </c>
      <c r="H463" s="19">
        <v>0</v>
      </c>
      <c r="I463" s="19">
        <v>2800</v>
      </c>
    </row>
    <row r="464" s="5" customFormat="1" ht="22" customHeight="1" spans="1:9">
      <c r="A464" s="15">
        <v>462</v>
      </c>
      <c r="B464" s="44" t="s">
        <v>935</v>
      </c>
      <c r="C464" s="17" t="s">
        <v>936</v>
      </c>
      <c r="D464" s="18" t="s">
        <v>835</v>
      </c>
      <c r="E464" s="18" t="s">
        <v>902</v>
      </c>
      <c r="F464" s="18">
        <v>160</v>
      </c>
      <c r="G464" s="18">
        <v>2800</v>
      </c>
      <c r="H464" s="19">
        <v>0</v>
      </c>
      <c r="I464" s="19">
        <v>2800</v>
      </c>
    </row>
    <row r="465" s="5" customFormat="1" ht="22" customHeight="1" spans="1:9">
      <c r="A465" s="15">
        <v>463</v>
      </c>
      <c r="B465" s="45" t="s">
        <v>937</v>
      </c>
      <c r="C465" s="17" t="s">
        <v>938</v>
      </c>
      <c r="D465" s="18" t="s">
        <v>835</v>
      </c>
      <c r="E465" s="18" t="s">
        <v>939</v>
      </c>
      <c r="F465" s="18">
        <v>80</v>
      </c>
      <c r="G465" s="18">
        <v>1000</v>
      </c>
      <c r="H465" s="19">
        <v>0</v>
      </c>
      <c r="I465" s="19">
        <v>1000</v>
      </c>
    </row>
    <row r="466" s="5" customFormat="1" ht="22" customHeight="1" spans="1:9">
      <c r="A466" s="15">
        <v>464</v>
      </c>
      <c r="B466" s="45" t="s">
        <v>940</v>
      </c>
      <c r="C466" s="17" t="s">
        <v>941</v>
      </c>
      <c r="D466" s="18" t="s">
        <v>835</v>
      </c>
      <c r="E466" s="18" t="s">
        <v>939</v>
      </c>
      <c r="F466" s="18">
        <v>80</v>
      </c>
      <c r="G466" s="18">
        <v>1000</v>
      </c>
      <c r="H466" s="19">
        <v>0</v>
      </c>
      <c r="I466" s="19">
        <v>1000</v>
      </c>
    </row>
    <row r="467" s="5" customFormat="1" ht="22" customHeight="1" spans="1:9">
      <c r="A467" s="15">
        <v>465</v>
      </c>
      <c r="B467" s="45" t="s">
        <v>942</v>
      </c>
      <c r="C467" s="17" t="s">
        <v>943</v>
      </c>
      <c r="D467" s="18" t="s">
        <v>835</v>
      </c>
      <c r="E467" s="18" t="s">
        <v>939</v>
      </c>
      <c r="F467" s="18">
        <v>80</v>
      </c>
      <c r="G467" s="18">
        <v>1000</v>
      </c>
      <c r="H467" s="19">
        <v>0</v>
      </c>
      <c r="I467" s="19">
        <v>1000</v>
      </c>
    </row>
    <row r="468" s="5" customFormat="1" ht="22" customHeight="1" spans="1:9">
      <c r="A468" s="15">
        <v>466</v>
      </c>
      <c r="B468" s="45" t="s">
        <v>944</v>
      </c>
      <c r="C468" s="17" t="s">
        <v>945</v>
      </c>
      <c r="D468" s="18" t="s">
        <v>835</v>
      </c>
      <c r="E468" s="18" t="s">
        <v>939</v>
      </c>
      <c r="F468" s="18">
        <v>80</v>
      </c>
      <c r="G468" s="18">
        <v>1000</v>
      </c>
      <c r="H468" s="19">
        <v>0</v>
      </c>
      <c r="I468" s="19">
        <v>1000</v>
      </c>
    </row>
    <row r="469" s="5" customFormat="1" ht="22" customHeight="1" spans="1:9">
      <c r="A469" s="15">
        <v>467</v>
      </c>
      <c r="B469" s="45" t="s">
        <v>946</v>
      </c>
      <c r="C469" s="17" t="s">
        <v>947</v>
      </c>
      <c r="D469" s="18" t="s">
        <v>835</v>
      </c>
      <c r="E469" s="18" t="s">
        <v>939</v>
      </c>
      <c r="F469" s="18">
        <v>80</v>
      </c>
      <c r="G469" s="18">
        <v>1000</v>
      </c>
      <c r="H469" s="19">
        <v>0</v>
      </c>
      <c r="I469" s="19">
        <v>1000</v>
      </c>
    </row>
    <row r="470" s="5" customFormat="1" ht="22" customHeight="1" spans="1:9">
      <c r="A470" s="15">
        <v>468</v>
      </c>
      <c r="B470" s="45" t="s">
        <v>948</v>
      </c>
      <c r="C470" s="17" t="s">
        <v>949</v>
      </c>
      <c r="D470" s="18" t="s">
        <v>835</v>
      </c>
      <c r="E470" s="18" t="s">
        <v>939</v>
      </c>
      <c r="F470" s="18">
        <v>80</v>
      </c>
      <c r="G470" s="18">
        <v>1000</v>
      </c>
      <c r="H470" s="19">
        <v>0</v>
      </c>
      <c r="I470" s="19">
        <v>1000</v>
      </c>
    </row>
    <row r="471" s="5" customFormat="1" ht="22" customHeight="1" spans="1:9">
      <c r="A471" s="15">
        <v>469</v>
      </c>
      <c r="B471" s="45" t="s">
        <v>950</v>
      </c>
      <c r="C471" s="17" t="s">
        <v>951</v>
      </c>
      <c r="D471" s="18" t="s">
        <v>835</v>
      </c>
      <c r="E471" s="18" t="s">
        <v>939</v>
      </c>
      <c r="F471" s="18">
        <v>80</v>
      </c>
      <c r="G471" s="18">
        <v>1000</v>
      </c>
      <c r="H471" s="19">
        <v>0</v>
      </c>
      <c r="I471" s="19">
        <v>1000</v>
      </c>
    </row>
    <row r="472" s="5" customFormat="1" ht="22" customHeight="1" spans="1:9">
      <c r="A472" s="15">
        <v>470</v>
      </c>
      <c r="B472" s="45" t="s">
        <v>952</v>
      </c>
      <c r="C472" s="17" t="s">
        <v>953</v>
      </c>
      <c r="D472" s="18" t="s">
        <v>835</v>
      </c>
      <c r="E472" s="18" t="s">
        <v>939</v>
      </c>
      <c r="F472" s="18">
        <v>80</v>
      </c>
      <c r="G472" s="18">
        <v>1000</v>
      </c>
      <c r="H472" s="19">
        <v>0</v>
      </c>
      <c r="I472" s="19">
        <v>1000</v>
      </c>
    </row>
    <row r="473" s="5" customFormat="1" ht="22" customHeight="1" spans="1:9">
      <c r="A473" s="15">
        <v>471</v>
      </c>
      <c r="B473" s="45" t="s">
        <v>954</v>
      </c>
      <c r="C473" s="17" t="s">
        <v>955</v>
      </c>
      <c r="D473" s="18" t="s">
        <v>835</v>
      </c>
      <c r="E473" s="18" t="s">
        <v>939</v>
      </c>
      <c r="F473" s="18">
        <v>80</v>
      </c>
      <c r="G473" s="18">
        <v>1000</v>
      </c>
      <c r="H473" s="19">
        <v>0</v>
      </c>
      <c r="I473" s="19">
        <v>1000</v>
      </c>
    </row>
    <row r="474" s="5" customFormat="1" ht="22" customHeight="1" spans="1:9">
      <c r="A474" s="15">
        <v>472</v>
      </c>
      <c r="B474" s="45" t="s">
        <v>956</v>
      </c>
      <c r="C474" s="17" t="s">
        <v>957</v>
      </c>
      <c r="D474" s="18" t="s">
        <v>835</v>
      </c>
      <c r="E474" s="18" t="s">
        <v>939</v>
      </c>
      <c r="F474" s="18">
        <v>80</v>
      </c>
      <c r="G474" s="18">
        <v>1000</v>
      </c>
      <c r="H474" s="19">
        <v>0</v>
      </c>
      <c r="I474" s="19">
        <v>1000</v>
      </c>
    </row>
    <row r="475" s="5" customFormat="1" ht="22" customHeight="1" spans="1:9">
      <c r="A475" s="15">
        <v>473</v>
      </c>
      <c r="B475" s="45" t="s">
        <v>958</v>
      </c>
      <c r="C475" s="17" t="s">
        <v>959</v>
      </c>
      <c r="D475" s="18" t="s">
        <v>835</v>
      </c>
      <c r="E475" s="18" t="s">
        <v>939</v>
      </c>
      <c r="F475" s="18">
        <v>80</v>
      </c>
      <c r="G475" s="18">
        <v>1000</v>
      </c>
      <c r="H475" s="19">
        <v>0</v>
      </c>
      <c r="I475" s="19">
        <v>1000</v>
      </c>
    </row>
    <row r="476" s="5" customFormat="1" ht="22" customHeight="1" spans="1:9">
      <c r="A476" s="15">
        <v>474</v>
      </c>
      <c r="B476" s="45" t="s">
        <v>960</v>
      </c>
      <c r="C476" s="17" t="s">
        <v>961</v>
      </c>
      <c r="D476" s="18" t="s">
        <v>835</v>
      </c>
      <c r="E476" s="18" t="s">
        <v>939</v>
      </c>
      <c r="F476" s="18">
        <v>80</v>
      </c>
      <c r="G476" s="18">
        <v>1000</v>
      </c>
      <c r="H476" s="19">
        <v>0</v>
      </c>
      <c r="I476" s="19">
        <v>1000</v>
      </c>
    </row>
    <row r="477" s="5" customFormat="1" ht="22" customHeight="1" spans="1:9">
      <c r="A477" s="15">
        <v>475</v>
      </c>
      <c r="B477" s="45" t="s">
        <v>962</v>
      </c>
      <c r="C477" s="17" t="s">
        <v>963</v>
      </c>
      <c r="D477" s="18" t="s">
        <v>835</v>
      </c>
      <c r="E477" s="18" t="s">
        <v>939</v>
      </c>
      <c r="F477" s="18">
        <v>80</v>
      </c>
      <c r="G477" s="18">
        <v>1000</v>
      </c>
      <c r="H477" s="19">
        <v>0</v>
      </c>
      <c r="I477" s="19">
        <v>1000</v>
      </c>
    </row>
    <row r="478" s="5" customFormat="1" ht="22" customHeight="1" spans="1:9">
      <c r="A478" s="15">
        <v>476</v>
      </c>
      <c r="B478" s="45" t="s">
        <v>964</v>
      </c>
      <c r="C478" s="17" t="s">
        <v>965</v>
      </c>
      <c r="D478" s="18" t="s">
        <v>835</v>
      </c>
      <c r="E478" s="18" t="s">
        <v>939</v>
      </c>
      <c r="F478" s="18">
        <v>80</v>
      </c>
      <c r="G478" s="18">
        <v>1000</v>
      </c>
      <c r="H478" s="19">
        <v>0</v>
      </c>
      <c r="I478" s="19">
        <v>1000</v>
      </c>
    </row>
    <row r="479" s="5" customFormat="1" ht="22" customHeight="1" spans="1:9">
      <c r="A479" s="15">
        <v>477</v>
      </c>
      <c r="B479" s="45" t="s">
        <v>966</v>
      </c>
      <c r="C479" s="17" t="s">
        <v>967</v>
      </c>
      <c r="D479" s="18" t="s">
        <v>835</v>
      </c>
      <c r="E479" s="18" t="s">
        <v>939</v>
      </c>
      <c r="F479" s="18">
        <v>80</v>
      </c>
      <c r="G479" s="18">
        <v>1000</v>
      </c>
      <c r="H479" s="19">
        <v>0</v>
      </c>
      <c r="I479" s="19">
        <v>1000</v>
      </c>
    </row>
    <row r="480" s="5" customFormat="1" ht="22" customHeight="1" spans="1:9">
      <c r="A480" s="15">
        <v>478</v>
      </c>
      <c r="B480" s="45" t="s">
        <v>968</v>
      </c>
      <c r="C480" s="17" t="s">
        <v>969</v>
      </c>
      <c r="D480" s="18" t="s">
        <v>835</v>
      </c>
      <c r="E480" s="18" t="s">
        <v>939</v>
      </c>
      <c r="F480" s="18">
        <v>80</v>
      </c>
      <c r="G480" s="18">
        <v>1000</v>
      </c>
      <c r="H480" s="19">
        <v>500</v>
      </c>
      <c r="I480" s="19">
        <v>1500</v>
      </c>
    </row>
    <row r="481" s="5" customFormat="1" ht="22" customHeight="1" spans="1:9">
      <c r="A481" s="15">
        <v>479</v>
      </c>
      <c r="B481" s="45" t="s">
        <v>970</v>
      </c>
      <c r="C481" s="17" t="s">
        <v>971</v>
      </c>
      <c r="D481" s="18" t="s">
        <v>835</v>
      </c>
      <c r="E481" s="18" t="s">
        <v>939</v>
      </c>
      <c r="F481" s="18">
        <v>80</v>
      </c>
      <c r="G481" s="18">
        <v>1000</v>
      </c>
      <c r="H481" s="19">
        <v>0</v>
      </c>
      <c r="I481" s="19">
        <v>1000</v>
      </c>
    </row>
    <row r="482" s="5" customFormat="1" ht="22" customHeight="1" spans="1:9">
      <c r="A482" s="15">
        <v>480</v>
      </c>
      <c r="B482" s="45" t="s">
        <v>972</v>
      </c>
      <c r="C482" s="17" t="s">
        <v>973</v>
      </c>
      <c r="D482" s="18" t="s">
        <v>835</v>
      </c>
      <c r="E482" s="18" t="s">
        <v>939</v>
      </c>
      <c r="F482" s="18">
        <v>80</v>
      </c>
      <c r="G482" s="18">
        <v>1000</v>
      </c>
      <c r="H482" s="19">
        <v>500</v>
      </c>
      <c r="I482" s="19">
        <v>1500</v>
      </c>
    </row>
    <row r="483" s="5" customFormat="1" ht="22" customHeight="1" spans="1:9">
      <c r="A483" s="15">
        <v>481</v>
      </c>
      <c r="B483" s="45" t="s">
        <v>974</v>
      </c>
      <c r="C483" s="17" t="s">
        <v>975</v>
      </c>
      <c r="D483" s="18" t="s">
        <v>835</v>
      </c>
      <c r="E483" s="18" t="s">
        <v>939</v>
      </c>
      <c r="F483" s="18">
        <v>80</v>
      </c>
      <c r="G483" s="18">
        <v>1000</v>
      </c>
      <c r="H483" s="19">
        <v>0</v>
      </c>
      <c r="I483" s="19">
        <v>1000</v>
      </c>
    </row>
    <row r="484" s="5" customFormat="1" ht="22" customHeight="1" spans="1:9">
      <c r="A484" s="15">
        <v>482</v>
      </c>
      <c r="B484" s="45" t="s">
        <v>976</v>
      </c>
      <c r="C484" s="17" t="s">
        <v>977</v>
      </c>
      <c r="D484" s="18" t="s">
        <v>835</v>
      </c>
      <c r="E484" s="18" t="s">
        <v>939</v>
      </c>
      <c r="F484" s="18">
        <v>80</v>
      </c>
      <c r="G484" s="18">
        <v>1000</v>
      </c>
      <c r="H484" s="19">
        <v>0</v>
      </c>
      <c r="I484" s="19">
        <v>1000</v>
      </c>
    </row>
    <row r="485" s="5" customFormat="1" ht="22" customHeight="1" spans="1:9">
      <c r="A485" s="15">
        <v>483</v>
      </c>
      <c r="B485" s="45" t="s">
        <v>978</v>
      </c>
      <c r="C485" s="17" t="s">
        <v>979</v>
      </c>
      <c r="D485" s="18" t="s">
        <v>835</v>
      </c>
      <c r="E485" s="18" t="s">
        <v>939</v>
      </c>
      <c r="F485" s="18">
        <v>80</v>
      </c>
      <c r="G485" s="18">
        <v>1000</v>
      </c>
      <c r="H485" s="19">
        <v>500</v>
      </c>
      <c r="I485" s="19">
        <v>1500</v>
      </c>
    </row>
    <row r="486" s="5" customFormat="1" ht="22" customHeight="1" spans="1:9">
      <c r="A486" s="15">
        <v>484</v>
      </c>
      <c r="B486" s="45" t="s">
        <v>980</v>
      </c>
      <c r="C486" s="17" t="s">
        <v>981</v>
      </c>
      <c r="D486" s="18" t="s">
        <v>835</v>
      </c>
      <c r="E486" s="18" t="s">
        <v>939</v>
      </c>
      <c r="F486" s="18">
        <v>80</v>
      </c>
      <c r="G486" s="18">
        <v>1000</v>
      </c>
      <c r="H486" s="19">
        <v>500</v>
      </c>
      <c r="I486" s="19">
        <v>1500</v>
      </c>
    </row>
    <row r="487" s="5" customFormat="1" ht="22" customHeight="1" spans="1:9">
      <c r="A487" s="15">
        <v>485</v>
      </c>
      <c r="B487" s="46" t="s">
        <v>982</v>
      </c>
      <c r="C487" s="17" t="s">
        <v>983</v>
      </c>
      <c r="D487" s="18" t="s">
        <v>835</v>
      </c>
      <c r="E487" s="18" t="s">
        <v>939</v>
      </c>
      <c r="F487" s="18">
        <v>80</v>
      </c>
      <c r="G487" s="18">
        <v>1000</v>
      </c>
      <c r="H487" s="19">
        <v>500</v>
      </c>
      <c r="I487" s="19">
        <v>1500</v>
      </c>
    </row>
    <row r="488" s="5" customFormat="1" ht="22" customHeight="1" spans="1:9">
      <c r="A488" s="15">
        <v>486</v>
      </c>
      <c r="B488" s="45" t="s">
        <v>984</v>
      </c>
      <c r="C488" s="17" t="s">
        <v>985</v>
      </c>
      <c r="D488" s="18" t="s">
        <v>835</v>
      </c>
      <c r="E488" s="18" t="s">
        <v>939</v>
      </c>
      <c r="F488" s="18">
        <v>80</v>
      </c>
      <c r="G488" s="18">
        <v>1000</v>
      </c>
      <c r="H488" s="19">
        <v>500</v>
      </c>
      <c r="I488" s="19">
        <v>1500</v>
      </c>
    </row>
    <row r="489" s="5" customFormat="1" ht="22" customHeight="1" spans="1:9">
      <c r="A489" s="15">
        <v>487</v>
      </c>
      <c r="B489" s="45" t="s">
        <v>986</v>
      </c>
      <c r="C489" s="17" t="s">
        <v>987</v>
      </c>
      <c r="D489" s="18" t="s">
        <v>835</v>
      </c>
      <c r="E489" s="18" t="s">
        <v>939</v>
      </c>
      <c r="F489" s="18">
        <v>80</v>
      </c>
      <c r="G489" s="18">
        <v>1000</v>
      </c>
      <c r="H489" s="19">
        <v>0</v>
      </c>
      <c r="I489" s="19">
        <v>1000</v>
      </c>
    </row>
    <row r="490" s="5" customFormat="1" ht="22" customHeight="1" spans="1:9">
      <c r="A490" s="15">
        <v>488</v>
      </c>
      <c r="B490" s="45" t="s">
        <v>988</v>
      </c>
      <c r="C490" s="17" t="s">
        <v>989</v>
      </c>
      <c r="D490" s="18" t="s">
        <v>835</v>
      </c>
      <c r="E490" s="18" t="s">
        <v>939</v>
      </c>
      <c r="F490" s="18">
        <v>80</v>
      </c>
      <c r="G490" s="18">
        <v>1000</v>
      </c>
      <c r="H490" s="19">
        <v>0</v>
      </c>
      <c r="I490" s="19">
        <v>1000</v>
      </c>
    </row>
    <row r="491" s="5" customFormat="1" ht="22" customHeight="1" spans="1:9">
      <c r="A491" s="15">
        <v>489</v>
      </c>
      <c r="B491" s="45" t="s">
        <v>990</v>
      </c>
      <c r="C491" s="17" t="s">
        <v>991</v>
      </c>
      <c r="D491" s="18" t="s">
        <v>835</v>
      </c>
      <c r="E491" s="18" t="s">
        <v>939</v>
      </c>
      <c r="F491" s="18">
        <v>80</v>
      </c>
      <c r="G491" s="18">
        <v>1000</v>
      </c>
      <c r="H491" s="19">
        <v>500</v>
      </c>
      <c r="I491" s="19">
        <v>1500</v>
      </c>
    </row>
    <row r="492" s="5" customFormat="1" ht="22" customHeight="1" spans="1:9">
      <c r="A492" s="15">
        <v>490</v>
      </c>
      <c r="B492" s="45" t="s">
        <v>992</v>
      </c>
      <c r="C492" s="17" t="s">
        <v>993</v>
      </c>
      <c r="D492" s="18" t="s">
        <v>835</v>
      </c>
      <c r="E492" s="18" t="s">
        <v>939</v>
      </c>
      <c r="F492" s="18">
        <v>80</v>
      </c>
      <c r="G492" s="18">
        <v>1000</v>
      </c>
      <c r="H492" s="19">
        <v>500</v>
      </c>
      <c r="I492" s="19">
        <v>1500</v>
      </c>
    </row>
    <row r="493" s="5" customFormat="1" ht="22" customHeight="1" spans="1:9">
      <c r="A493" s="15">
        <v>491</v>
      </c>
      <c r="B493" s="45" t="s">
        <v>994</v>
      </c>
      <c r="C493" s="17" t="s">
        <v>995</v>
      </c>
      <c r="D493" s="18" t="s">
        <v>835</v>
      </c>
      <c r="E493" s="18" t="s">
        <v>939</v>
      </c>
      <c r="F493" s="18">
        <v>80</v>
      </c>
      <c r="G493" s="18">
        <v>1000</v>
      </c>
      <c r="H493" s="19">
        <v>500</v>
      </c>
      <c r="I493" s="19">
        <v>1500</v>
      </c>
    </row>
    <row r="494" s="5" customFormat="1" ht="22" customHeight="1" spans="1:9">
      <c r="A494" s="15">
        <v>492</v>
      </c>
      <c r="B494" s="45" t="s">
        <v>996</v>
      </c>
      <c r="C494" s="17" t="s">
        <v>997</v>
      </c>
      <c r="D494" s="18" t="s">
        <v>835</v>
      </c>
      <c r="E494" s="18" t="s">
        <v>939</v>
      </c>
      <c r="F494" s="18">
        <v>80</v>
      </c>
      <c r="G494" s="18">
        <v>1000</v>
      </c>
      <c r="H494" s="19">
        <v>500</v>
      </c>
      <c r="I494" s="19">
        <v>1500</v>
      </c>
    </row>
    <row r="495" s="5" customFormat="1" ht="22" customHeight="1" spans="1:9">
      <c r="A495" s="15">
        <v>493</v>
      </c>
      <c r="B495" s="45" t="s">
        <v>998</v>
      </c>
      <c r="C495" s="17" t="s">
        <v>479</v>
      </c>
      <c r="D495" s="18" t="s">
        <v>835</v>
      </c>
      <c r="E495" s="18" t="s">
        <v>939</v>
      </c>
      <c r="F495" s="18">
        <v>80</v>
      </c>
      <c r="G495" s="18">
        <v>1000</v>
      </c>
      <c r="H495" s="19">
        <v>0</v>
      </c>
      <c r="I495" s="19">
        <v>1000</v>
      </c>
    </row>
    <row r="496" s="5" customFormat="1" ht="22" customHeight="1" spans="1:9">
      <c r="A496" s="15">
        <v>494</v>
      </c>
      <c r="B496" s="24" t="s">
        <v>999</v>
      </c>
      <c r="C496" s="17" t="s">
        <v>1000</v>
      </c>
      <c r="D496" s="18" t="s">
        <v>835</v>
      </c>
      <c r="E496" s="18" t="s">
        <v>939</v>
      </c>
      <c r="F496" s="18">
        <v>80</v>
      </c>
      <c r="G496" s="18">
        <v>1000</v>
      </c>
      <c r="H496" s="19">
        <v>0</v>
      </c>
      <c r="I496" s="19">
        <v>1000</v>
      </c>
    </row>
    <row r="497" s="5" customFormat="1" ht="22" customHeight="1" spans="1:9">
      <c r="A497" s="15">
        <v>495</v>
      </c>
      <c r="B497" s="45" t="s">
        <v>1001</v>
      </c>
      <c r="C497" s="17" t="s">
        <v>1002</v>
      </c>
      <c r="D497" s="18" t="s">
        <v>835</v>
      </c>
      <c r="E497" s="18" t="s">
        <v>939</v>
      </c>
      <c r="F497" s="18">
        <v>80</v>
      </c>
      <c r="G497" s="18">
        <v>1000</v>
      </c>
      <c r="H497" s="19">
        <v>0</v>
      </c>
      <c r="I497" s="19">
        <v>1000</v>
      </c>
    </row>
    <row r="498" s="5" customFormat="1" ht="22" customHeight="1" spans="1:9">
      <c r="A498" s="15">
        <v>496</v>
      </c>
      <c r="B498" s="45" t="s">
        <v>1003</v>
      </c>
      <c r="C498" s="17" t="s">
        <v>1004</v>
      </c>
      <c r="D498" s="18" t="s">
        <v>835</v>
      </c>
      <c r="E498" s="18" t="s">
        <v>939</v>
      </c>
      <c r="F498" s="18">
        <v>80</v>
      </c>
      <c r="G498" s="18">
        <v>1000</v>
      </c>
      <c r="H498" s="19">
        <v>0</v>
      </c>
      <c r="I498" s="19">
        <v>1000</v>
      </c>
    </row>
    <row r="499" s="5" customFormat="1" ht="22" customHeight="1" spans="1:9">
      <c r="A499" s="15">
        <v>497</v>
      </c>
      <c r="B499" s="45" t="s">
        <v>1005</v>
      </c>
      <c r="C499" s="17" t="s">
        <v>1006</v>
      </c>
      <c r="D499" s="18" t="s">
        <v>835</v>
      </c>
      <c r="E499" s="18" t="s">
        <v>939</v>
      </c>
      <c r="F499" s="18">
        <v>80</v>
      </c>
      <c r="G499" s="18">
        <v>1000</v>
      </c>
      <c r="H499" s="19">
        <v>0</v>
      </c>
      <c r="I499" s="19">
        <v>1000</v>
      </c>
    </row>
    <row r="500" s="5" customFormat="1" ht="22" customHeight="1" spans="1:9">
      <c r="A500" s="15">
        <v>498</v>
      </c>
      <c r="B500" s="45" t="s">
        <v>1007</v>
      </c>
      <c r="C500" s="17" t="s">
        <v>1008</v>
      </c>
      <c r="D500" s="18" t="s">
        <v>835</v>
      </c>
      <c r="E500" s="18" t="s">
        <v>939</v>
      </c>
      <c r="F500" s="18">
        <v>80</v>
      </c>
      <c r="G500" s="18">
        <v>1000</v>
      </c>
      <c r="H500" s="19">
        <v>500</v>
      </c>
      <c r="I500" s="19">
        <v>1500</v>
      </c>
    </row>
    <row r="501" s="5" customFormat="1" ht="22" customHeight="1" spans="1:9">
      <c r="A501" s="15">
        <v>499</v>
      </c>
      <c r="B501" s="45" t="s">
        <v>1009</v>
      </c>
      <c r="C501" s="17" t="s">
        <v>1010</v>
      </c>
      <c r="D501" s="18" t="s">
        <v>835</v>
      </c>
      <c r="E501" s="18" t="s">
        <v>939</v>
      </c>
      <c r="F501" s="18">
        <v>80</v>
      </c>
      <c r="G501" s="18">
        <v>1000</v>
      </c>
      <c r="H501" s="19">
        <v>300</v>
      </c>
      <c r="I501" s="19">
        <v>1300</v>
      </c>
    </row>
    <row r="502" s="5" customFormat="1" ht="22" customHeight="1" spans="1:9">
      <c r="A502" s="15">
        <v>500</v>
      </c>
      <c r="B502" s="45" t="s">
        <v>1011</v>
      </c>
      <c r="C502" s="17" t="s">
        <v>1012</v>
      </c>
      <c r="D502" s="18" t="s">
        <v>835</v>
      </c>
      <c r="E502" s="18" t="s">
        <v>939</v>
      </c>
      <c r="F502" s="18">
        <v>80</v>
      </c>
      <c r="G502" s="18">
        <v>1000</v>
      </c>
      <c r="H502" s="19">
        <v>500</v>
      </c>
      <c r="I502" s="19">
        <v>1500</v>
      </c>
    </row>
    <row r="503" s="5" customFormat="1" ht="22" customHeight="1" spans="1:9">
      <c r="A503" s="15">
        <v>501</v>
      </c>
      <c r="B503" s="45" t="s">
        <v>1013</v>
      </c>
      <c r="C503" s="17" t="s">
        <v>1014</v>
      </c>
      <c r="D503" s="18" t="s">
        <v>835</v>
      </c>
      <c r="E503" s="18" t="s">
        <v>939</v>
      </c>
      <c r="F503" s="18">
        <v>80</v>
      </c>
      <c r="G503" s="18">
        <v>1000</v>
      </c>
      <c r="H503" s="19">
        <v>500</v>
      </c>
      <c r="I503" s="19">
        <v>1500</v>
      </c>
    </row>
    <row r="504" s="5" customFormat="1" ht="22" customHeight="1" spans="1:9">
      <c r="A504" s="15">
        <v>502</v>
      </c>
      <c r="B504" s="45" t="s">
        <v>1015</v>
      </c>
      <c r="C504" s="17" t="s">
        <v>1016</v>
      </c>
      <c r="D504" s="18" t="s">
        <v>835</v>
      </c>
      <c r="E504" s="18" t="s">
        <v>939</v>
      </c>
      <c r="F504" s="18">
        <v>80</v>
      </c>
      <c r="G504" s="18">
        <v>1000</v>
      </c>
      <c r="H504" s="19">
        <v>500</v>
      </c>
      <c r="I504" s="19">
        <v>1500</v>
      </c>
    </row>
    <row r="505" s="5" customFormat="1" ht="22" customHeight="1" spans="1:9">
      <c r="A505" s="15">
        <v>503</v>
      </c>
      <c r="B505" s="45" t="s">
        <v>666</v>
      </c>
      <c r="C505" s="17" t="s">
        <v>1017</v>
      </c>
      <c r="D505" s="18" t="s">
        <v>835</v>
      </c>
      <c r="E505" s="18" t="s">
        <v>939</v>
      </c>
      <c r="F505" s="18">
        <v>80</v>
      </c>
      <c r="G505" s="18">
        <v>1000</v>
      </c>
      <c r="H505" s="19">
        <v>500</v>
      </c>
      <c r="I505" s="19">
        <v>1500</v>
      </c>
    </row>
    <row r="506" s="5" customFormat="1" ht="22" customHeight="1" spans="1:9">
      <c r="A506" s="15">
        <v>504</v>
      </c>
      <c r="B506" s="45" t="s">
        <v>1018</v>
      </c>
      <c r="C506" s="17" t="s">
        <v>1019</v>
      </c>
      <c r="D506" s="18" t="s">
        <v>835</v>
      </c>
      <c r="E506" s="18" t="s">
        <v>939</v>
      </c>
      <c r="F506" s="18">
        <v>80</v>
      </c>
      <c r="G506" s="18">
        <v>1000</v>
      </c>
      <c r="H506" s="19">
        <v>500</v>
      </c>
      <c r="I506" s="19">
        <v>1500</v>
      </c>
    </row>
    <row r="507" s="5" customFormat="1" ht="22" customHeight="1" spans="1:9">
      <c r="A507" s="15">
        <v>505</v>
      </c>
      <c r="B507" s="45" t="s">
        <v>1020</v>
      </c>
      <c r="C507" s="17" t="s">
        <v>1021</v>
      </c>
      <c r="D507" s="18" t="s">
        <v>835</v>
      </c>
      <c r="E507" s="18" t="s">
        <v>939</v>
      </c>
      <c r="F507" s="18">
        <v>80</v>
      </c>
      <c r="G507" s="18">
        <v>1000</v>
      </c>
      <c r="H507" s="19">
        <v>0</v>
      </c>
      <c r="I507" s="19">
        <v>1000</v>
      </c>
    </row>
    <row r="508" s="5" customFormat="1" ht="22" customHeight="1" spans="1:9">
      <c r="A508" s="15">
        <v>506</v>
      </c>
      <c r="B508" s="45" t="s">
        <v>1022</v>
      </c>
      <c r="C508" s="17" t="s">
        <v>1023</v>
      </c>
      <c r="D508" s="18" t="s">
        <v>835</v>
      </c>
      <c r="E508" s="18" t="s">
        <v>939</v>
      </c>
      <c r="F508" s="18">
        <v>80</v>
      </c>
      <c r="G508" s="18">
        <v>1000</v>
      </c>
      <c r="H508" s="19">
        <v>0</v>
      </c>
      <c r="I508" s="19">
        <v>1000</v>
      </c>
    </row>
    <row r="509" s="5" customFormat="1" ht="22" customHeight="1" spans="1:9">
      <c r="A509" s="15">
        <v>507</v>
      </c>
      <c r="B509" s="45" t="s">
        <v>1024</v>
      </c>
      <c r="C509" s="17" t="s">
        <v>1025</v>
      </c>
      <c r="D509" s="18" t="s">
        <v>835</v>
      </c>
      <c r="E509" s="18" t="s">
        <v>939</v>
      </c>
      <c r="F509" s="18">
        <v>80</v>
      </c>
      <c r="G509" s="18">
        <v>1000</v>
      </c>
      <c r="H509" s="19">
        <v>500</v>
      </c>
      <c r="I509" s="19">
        <v>1500</v>
      </c>
    </row>
    <row r="510" s="5" customFormat="1" ht="22" customHeight="1" spans="1:9">
      <c r="A510" s="15">
        <v>508</v>
      </c>
      <c r="B510" s="45" t="s">
        <v>1026</v>
      </c>
      <c r="C510" s="17" t="s">
        <v>1027</v>
      </c>
      <c r="D510" s="18" t="s">
        <v>835</v>
      </c>
      <c r="E510" s="18" t="s">
        <v>939</v>
      </c>
      <c r="F510" s="18">
        <v>80</v>
      </c>
      <c r="G510" s="18">
        <v>1000</v>
      </c>
      <c r="H510" s="19">
        <v>0</v>
      </c>
      <c r="I510" s="19">
        <v>1000</v>
      </c>
    </row>
    <row r="511" s="5" customFormat="1" ht="22" customHeight="1" spans="1:9">
      <c r="A511" s="15">
        <v>509</v>
      </c>
      <c r="B511" s="45" t="s">
        <v>1028</v>
      </c>
      <c r="C511" s="17" t="s">
        <v>1029</v>
      </c>
      <c r="D511" s="18" t="s">
        <v>835</v>
      </c>
      <c r="E511" s="18" t="s">
        <v>939</v>
      </c>
      <c r="F511" s="18">
        <v>80</v>
      </c>
      <c r="G511" s="18">
        <v>1000</v>
      </c>
      <c r="H511" s="19">
        <v>0</v>
      </c>
      <c r="I511" s="19">
        <v>1000</v>
      </c>
    </row>
    <row r="512" s="5" customFormat="1" ht="22" customHeight="1" spans="1:9">
      <c r="A512" s="15">
        <v>510</v>
      </c>
      <c r="B512" s="45" t="s">
        <v>1030</v>
      </c>
      <c r="C512" s="17" t="s">
        <v>1031</v>
      </c>
      <c r="D512" s="18" t="s">
        <v>835</v>
      </c>
      <c r="E512" s="18" t="s">
        <v>939</v>
      </c>
      <c r="F512" s="18">
        <v>80</v>
      </c>
      <c r="G512" s="18">
        <v>1000</v>
      </c>
      <c r="H512" s="19">
        <v>500</v>
      </c>
      <c r="I512" s="19">
        <v>1500</v>
      </c>
    </row>
    <row r="513" s="5" customFormat="1" ht="22" customHeight="1" spans="1:9">
      <c r="A513" s="15">
        <v>511</v>
      </c>
      <c r="B513" s="45" t="s">
        <v>1032</v>
      </c>
      <c r="C513" s="17" t="s">
        <v>1033</v>
      </c>
      <c r="D513" s="18" t="s">
        <v>835</v>
      </c>
      <c r="E513" s="18" t="s">
        <v>939</v>
      </c>
      <c r="F513" s="18">
        <v>80</v>
      </c>
      <c r="G513" s="18">
        <v>1000</v>
      </c>
      <c r="H513" s="19">
        <v>500</v>
      </c>
      <c r="I513" s="19">
        <v>1500</v>
      </c>
    </row>
    <row r="514" s="5" customFormat="1" ht="22" customHeight="1" spans="1:9">
      <c r="A514" s="15">
        <v>512</v>
      </c>
      <c r="B514" s="45" t="s">
        <v>1034</v>
      </c>
      <c r="C514" s="17" t="s">
        <v>1035</v>
      </c>
      <c r="D514" s="18" t="s">
        <v>835</v>
      </c>
      <c r="E514" s="18" t="s">
        <v>939</v>
      </c>
      <c r="F514" s="18">
        <v>80</v>
      </c>
      <c r="G514" s="18">
        <v>1000</v>
      </c>
      <c r="H514" s="19">
        <v>500</v>
      </c>
      <c r="I514" s="19">
        <v>1500</v>
      </c>
    </row>
    <row r="515" s="5" customFormat="1" ht="22" customHeight="1" spans="1:9">
      <c r="A515" s="15">
        <v>513</v>
      </c>
      <c r="B515" s="45" t="s">
        <v>1036</v>
      </c>
      <c r="C515" s="17" t="s">
        <v>1037</v>
      </c>
      <c r="D515" s="18" t="s">
        <v>835</v>
      </c>
      <c r="E515" s="18" t="s">
        <v>939</v>
      </c>
      <c r="F515" s="18">
        <v>80</v>
      </c>
      <c r="G515" s="18">
        <v>1000</v>
      </c>
      <c r="H515" s="19">
        <v>300</v>
      </c>
      <c r="I515" s="19">
        <v>1300</v>
      </c>
    </row>
    <row r="516" s="5" customFormat="1" ht="22" customHeight="1" spans="1:9">
      <c r="A516" s="15">
        <v>514</v>
      </c>
      <c r="B516" s="45" t="s">
        <v>1038</v>
      </c>
      <c r="C516" s="17" t="s">
        <v>1039</v>
      </c>
      <c r="D516" s="18" t="s">
        <v>835</v>
      </c>
      <c r="E516" s="18" t="s">
        <v>939</v>
      </c>
      <c r="F516" s="18">
        <v>80</v>
      </c>
      <c r="G516" s="18">
        <v>1000</v>
      </c>
      <c r="H516" s="19">
        <v>500</v>
      </c>
      <c r="I516" s="19">
        <v>1500</v>
      </c>
    </row>
    <row r="517" s="5" customFormat="1" ht="22" customHeight="1" spans="1:9">
      <c r="A517" s="15">
        <v>515</v>
      </c>
      <c r="B517" s="47" t="s">
        <v>1040</v>
      </c>
      <c r="C517" s="17" t="s">
        <v>1041</v>
      </c>
      <c r="D517" s="48" t="s">
        <v>835</v>
      </c>
      <c r="E517" s="49" t="s">
        <v>939</v>
      </c>
      <c r="F517" s="49">
        <v>80</v>
      </c>
      <c r="G517" s="18">
        <v>1000</v>
      </c>
      <c r="H517" s="19">
        <v>500</v>
      </c>
      <c r="I517" s="19">
        <v>1500</v>
      </c>
    </row>
    <row r="518" s="5" customFormat="1" ht="22" customHeight="1" spans="1:9">
      <c r="A518" s="15">
        <v>516</v>
      </c>
      <c r="B518" s="45" t="s">
        <v>1042</v>
      </c>
      <c r="C518" s="17" t="s">
        <v>1043</v>
      </c>
      <c r="D518" s="18" t="s">
        <v>835</v>
      </c>
      <c r="E518" s="18" t="s">
        <v>939</v>
      </c>
      <c r="F518" s="18">
        <v>80</v>
      </c>
      <c r="G518" s="18">
        <v>1000</v>
      </c>
      <c r="H518" s="19">
        <v>500</v>
      </c>
      <c r="I518" s="19">
        <v>1500</v>
      </c>
    </row>
    <row r="519" s="5" customFormat="1" ht="22" customHeight="1" spans="1:9">
      <c r="A519" s="15">
        <v>517</v>
      </c>
      <c r="B519" s="45" t="s">
        <v>1044</v>
      </c>
      <c r="C519" s="17" t="s">
        <v>1045</v>
      </c>
      <c r="D519" s="18" t="s">
        <v>835</v>
      </c>
      <c r="E519" s="18" t="s">
        <v>939</v>
      </c>
      <c r="F519" s="18">
        <v>80</v>
      </c>
      <c r="G519" s="18">
        <v>1000</v>
      </c>
      <c r="H519" s="19">
        <v>0</v>
      </c>
      <c r="I519" s="19">
        <v>1000</v>
      </c>
    </row>
    <row r="520" s="5" customFormat="1" ht="22" customHeight="1" spans="1:9">
      <c r="A520" s="15">
        <v>518</v>
      </c>
      <c r="B520" s="20" t="s">
        <v>1046</v>
      </c>
      <c r="C520" s="17" t="s">
        <v>1047</v>
      </c>
      <c r="D520" s="18" t="s">
        <v>835</v>
      </c>
      <c r="E520" s="18" t="s">
        <v>836</v>
      </c>
      <c r="F520" s="18">
        <v>160</v>
      </c>
      <c r="G520" s="18">
        <v>2800</v>
      </c>
      <c r="H520" s="19">
        <v>0</v>
      </c>
      <c r="I520" s="19">
        <v>2800</v>
      </c>
    </row>
    <row r="521" s="5" customFormat="1" ht="22" customHeight="1" spans="1:9">
      <c r="A521" s="15">
        <v>519</v>
      </c>
      <c r="B521" s="50" t="s">
        <v>1048</v>
      </c>
      <c r="C521" s="17" t="s">
        <v>1049</v>
      </c>
      <c r="D521" s="18" t="s">
        <v>835</v>
      </c>
      <c r="E521" s="18" t="s">
        <v>836</v>
      </c>
      <c r="F521" s="18">
        <v>160</v>
      </c>
      <c r="G521" s="18">
        <v>2800</v>
      </c>
      <c r="H521" s="19">
        <v>0</v>
      </c>
      <c r="I521" s="19">
        <v>2800</v>
      </c>
    </row>
    <row r="522" s="5" customFormat="1" ht="22" customHeight="1" spans="1:9">
      <c r="A522" s="15">
        <v>520</v>
      </c>
      <c r="B522" s="51" t="s">
        <v>1050</v>
      </c>
      <c r="C522" s="17" t="s">
        <v>1051</v>
      </c>
      <c r="D522" s="52" t="s">
        <v>835</v>
      </c>
      <c r="E522" s="53" t="s">
        <v>836</v>
      </c>
      <c r="F522" s="53">
        <v>160</v>
      </c>
      <c r="G522" s="18">
        <v>2800</v>
      </c>
      <c r="H522" s="19">
        <v>0</v>
      </c>
      <c r="I522" s="19">
        <v>2800</v>
      </c>
    </row>
    <row r="523" s="5" customFormat="1" ht="22" customHeight="1" spans="1:9">
      <c r="A523" s="15">
        <v>521</v>
      </c>
      <c r="B523" s="20" t="s">
        <v>1052</v>
      </c>
      <c r="C523" s="17" t="s">
        <v>1053</v>
      </c>
      <c r="D523" s="18" t="s">
        <v>835</v>
      </c>
      <c r="E523" s="18" t="s">
        <v>836</v>
      </c>
      <c r="F523" s="18">
        <v>160</v>
      </c>
      <c r="G523" s="18">
        <v>2800</v>
      </c>
      <c r="H523" s="19">
        <v>0</v>
      </c>
      <c r="I523" s="19">
        <v>2800</v>
      </c>
    </row>
    <row r="524" s="5" customFormat="1" ht="22" customHeight="1" spans="1:9">
      <c r="A524" s="15">
        <v>522</v>
      </c>
      <c r="B524" s="22" t="s">
        <v>1054</v>
      </c>
      <c r="C524" s="17" t="s">
        <v>1055</v>
      </c>
      <c r="D524" s="18" t="s">
        <v>835</v>
      </c>
      <c r="E524" s="18" t="s">
        <v>836</v>
      </c>
      <c r="F524" s="18">
        <v>160</v>
      </c>
      <c r="G524" s="18">
        <v>2800</v>
      </c>
      <c r="H524" s="19">
        <v>0</v>
      </c>
      <c r="I524" s="19">
        <v>2800</v>
      </c>
    </row>
    <row r="525" s="5" customFormat="1" ht="22" customHeight="1" spans="1:9">
      <c r="A525" s="15">
        <v>523</v>
      </c>
      <c r="B525" s="50" t="s">
        <v>1056</v>
      </c>
      <c r="C525" s="17" t="s">
        <v>1057</v>
      </c>
      <c r="D525" s="18" t="s">
        <v>835</v>
      </c>
      <c r="E525" s="18" t="s">
        <v>836</v>
      </c>
      <c r="F525" s="18">
        <v>160</v>
      </c>
      <c r="G525" s="18">
        <v>2800</v>
      </c>
      <c r="H525" s="19">
        <v>0</v>
      </c>
      <c r="I525" s="19">
        <v>2800</v>
      </c>
    </row>
    <row r="526" s="5" customFormat="1" ht="22" customHeight="1" spans="1:9">
      <c r="A526" s="15">
        <v>524</v>
      </c>
      <c r="B526" s="54" t="s">
        <v>1058</v>
      </c>
      <c r="C526" s="17" t="s">
        <v>1059</v>
      </c>
      <c r="D526" s="42" t="s">
        <v>835</v>
      </c>
      <c r="E526" s="43" t="s">
        <v>836</v>
      </c>
      <c r="F526" s="43">
        <v>160</v>
      </c>
      <c r="G526" s="18">
        <v>2800</v>
      </c>
      <c r="H526" s="19">
        <v>0</v>
      </c>
      <c r="I526" s="19">
        <v>2800</v>
      </c>
    </row>
    <row r="527" s="5" customFormat="1" ht="22" customHeight="1" spans="1:9">
      <c r="A527" s="15">
        <v>525</v>
      </c>
      <c r="B527" s="55" t="s">
        <v>1060</v>
      </c>
      <c r="C527" s="17" t="s">
        <v>1061</v>
      </c>
      <c r="D527" s="56" t="s">
        <v>835</v>
      </c>
      <c r="E527" s="57" t="s">
        <v>836</v>
      </c>
      <c r="F527" s="57">
        <v>160</v>
      </c>
      <c r="G527" s="18">
        <v>2800</v>
      </c>
      <c r="H527" s="19">
        <v>0</v>
      </c>
      <c r="I527" s="19">
        <v>2800</v>
      </c>
    </row>
    <row r="528" s="5" customFormat="1" ht="22" customHeight="1" spans="1:9">
      <c r="A528" s="15">
        <v>526</v>
      </c>
      <c r="B528" s="51" t="s">
        <v>1062</v>
      </c>
      <c r="C528" s="17" t="s">
        <v>1063</v>
      </c>
      <c r="D528" s="18" t="s">
        <v>835</v>
      </c>
      <c r="E528" s="18" t="s">
        <v>836</v>
      </c>
      <c r="F528" s="18">
        <v>160</v>
      </c>
      <c r="G528" s="18">
        <v>2800</v>
      </c>
      <c r="H528" s="19">
        <v>0</v>
      </c>
      <c r="I528" s="19">
        <v>2800</v>
      </c>
    </row>
    <row r="529" s="5" customFormat="1" ht="22" customHeight="1" spans="1:9">
      <c r="A529" s="15">
        <v>527</v>
      </c>
      <c r="B529" s="58" t="s">
        <v>1064</v>
      </c>
      <c r="C529" s="17" t="s">
        <v>1065</v>
      </c>
      <c r="D529" s="18" t="s">
        <v>835</v>
      </c>
      <c r="E529" s="18" t="s">
        <v>836</v>
      </c>
      <c r="F529" s="18">
        <v>160</v>
      </c>
      <c r="G529" s="18">
        <v>2800</v>
      </c>
      <c r="H529" s="19">
        <v>1400</v>
      </c>
      <c r="I529" s="19">
        <v>4200</v>
      </c>
    </row>
    <row r="530" s="5" customFormat="1" ht="22" customHeight="1" spans="1:9">
      <c r="A530" s="15">
        <v>528</v>
      </c>
      <c r="B530" s="20" t="s">
        <v>1066</v>
      </c>
      <c r="C530" s="17" t="s">
        <v>1067</v>
      </c>
      <c r="D530" s="18" t="s">
        <v>835</v>
      </c>
      <c r="E530" s="18" t="s">
        <v>836</v>
      </c>
      <c r="F530" s="18">
        <v>160</v>
      </c>
      <c r="G530" s="18">
        <v>2800</v>
      </c>
      <c r="H530" s="19">
        <v>0</v>
      </c>
      <c r="I530" s="19">
        <v>2800</v>
      </c>
    </row>
    <row r="531" s="5" customFormat="1" ht="22" customHeight="1" spans="1:9">
      <c r="A531" s="15">
        <v>529</v>
      </c>
      <c r="B531" s="54" t="s">
        <v>1068</v>
      </c>
      <c r="C531" s="17" t="s">
        <v>1069</v>
      </c>
      <c r="D531" s="18" t="s">
        <v>835</v>
      </c>
      <c r="E531" s="18" t="s">
        <v>836</v>
      </c>
      <c r="F531" s="18">
        <v>160</v>
      </c>
      <c r="G531" s="18">
        <v>2800</v>
      </c>
      <c r="H531" s="19">
        <v>0</v>
      </c>
      <c r="I531" s="19">
        <v>2800</v>
      </c>
    </row>
    <row r="532" s="5" customFormat="1" ht="22" customHeight="1" spans="1:9">
      <c r="A532" s="15">
        <v>530</v>
      </c>
      <c r="B532" s="22" t="s">
        <v>1070</v>
      </c>
      <c r="C532" s="17" t="s">
        <v>1071</v>
      </c>
      <c r="D532" s="42" t="s">
        <v>835</v>
      </c>
      <c r="E532" s="43" t="s">
        <v>836</v>
      </c>
      <c r="F532" s="43">
        <v>160</v>
      </c>
      <c r="G532" s="18">
        <v>2800</v>
      </c>
      <c r="H532" s="19">
        <v>0</v>
      </c>
      <c r="I532" s="19">
        <v>2800</v>
      </c>
    </row>
    <row r="533" s="5" customFormat="1" ht="22" customHeight="1" spans="1:9">
      <c r="A533" s="15">
        <v>531</v>
      </c>
      <c r="B533" s="24" t="s">
        <v>1072</v>
      </c>
      <c r="C533" s="17" t="s">
        <v>1073</v>
      </c>
      <c r="D533" s="42" t="s">
        <v>835</v>
      </c>
      <c r="E533" s="43" t="s">
        <v>836</v>
      </c>
      <c r="F533" s="43">
        <v>160</v>
      </c>
      <c r="G533" s="18">
        <v>2800</v>
      </c>
      <c r="H533" s="19">
        <v>0</v>
      </c>
      <c r="I533" s="19">
        <v>2800</v>
      </c>
    </row>
    <row r="534" s="5" customFormat="1" ht="22" customHeight="1" spans="1:9">
      <c r="A534" s="15">
        <v>532</v>
      </c>
      <c r="B534" s="24" t="s">
        <v>1074</v>
      </c>
      <c r="C534" s="17" t="s">
        <v>1075</v>
      </c>
      <c r="D534" s="18" t="s">
        <v>835</v>
      </c>
      <c r="E534" s="18" t="s">
        <v>836</v>
      </c>
      <c r="F534" s="18">
        <v>160</v>
      </c>
      <c r="G534" s="18">
        <v>2800</v>
      </c>
      <c r="H534" s="19">
        <v>0</v>
      </c>
      <c r="I534" s="19">
        <v>2800</v>
      </c>
    </row>
    <row r="535" s="5" customFormat="1" ht="22" customHeight="1" spans="1:9">
      <c r="A535" s="15">
        <v>533</v>
      </c>
      <c r="B535" s="54" t="s">
        <v>1076</v>
      </c>
      <c r="C535" s="17" t="s">
        <v>1077</v>
      </c>
      <c r="D535" s="42" t="s">
        <v>835</v>
      </c>
      <c r="E535" s="43" t="s">
        <v>836</v>
      </c>
      <c r="F535" s="43">
        <v>160</v>
      </c>
      <c r="G535" s="18">
        <v>2800</v>
      </c>
      <c r="H535" s="19">
        <v>0</v>
      </c>
      <c r="I535" s="19">
        <v>2800</v>
      </c>
    </row>
    <row r="536" s="5" customFormat="1" ht="22" customHeight="1" spans="1:9">
      <c r="A536" s="15">
        <v>534</v>
      </c>
      <c r="B536" s="54" t="s">
        <v>1078</v>
      </c>
      <c r="C536" s="17" t="s">
        <v>1079</v>
      </c>
      <c r="D536" s="42" t="s">
        <v>835</v>
      </c>
      <c r="E536" s="43" t="s">
        <v>836</v>
      </c>
      <c r="F536" s="43">
        <v>160</v>
      </c>
      <c r="G536" s="18">
        <v>2800</v>
      </c>
      <c r="H536" s="19">
        <v>1400</v>
      </c>
      <c r="I536" s="19">
        <v>4200</v>
      </c>
    </row>
    <row r="537" s="5" customFormat="1" ht="22" customHeight="1" spans="1:9">
      <c r="A537" s="15">
        <v>535</v>
      </c>
      <c r="B537" s="54" t="s">
        <v>1080</v>
      </c>
      <c r="C537" s="17" t="s">
        <v>1081</v>
      </c>
      <c r="D537" s="42" t="s">
        <v>835</v>
      </c>
      <c r="E537" s="43" t="s">
        <v>836</v>
      </c>
      <c r="F537" s="43">
        <v>160</v>
      </c>
      <c r="G537" s="18">
        <v>2800</v>
      </c>
      <c r="H537" s="19">
        <v>0</v>
      </c>
      <c r="I537" s="19">
        <v>2800</v>
      </c>
    </row>
    <row r="538" s="5" customFormat="1" ht="22" customHeight="1" spans="1:9">
      <c r="A538" s="15">
        <v>536</v>
      </c>
      <c r="B538" s="20" t="s">
        <v>1082</v>
      </c>
      <c r="C538" s="17" t="s">
        <v>1083</v>
      </c>
      <c r="D538" s="42" t="s">
        <v>835</v>
      </c>
      <c r="E538" s="43" t="s">
        <v>836</v>
      </c>
      <c r="F538" s="43">
        <v>160</v>
      </c>
      <c r="G538" s="18">
        <v>2800</v>
      </c>
      <c r="H538" s="19">
        <v>0</v>
      </c>
      <c r="I538" s="19">
        <v>2800</v>
      </c>
    </row>
    <row r="539" s="5" customFormat="1" ht="22" customHeight="1" spans="1:9">
      <c r="A539" s="15">
        <v>537</v>
      </c>
      <c r="B539" s="54" t="s">
        <v>1084</v>
      </c>
      <c r="C539" s="17" t="s">
        <v>104</v>
      </c>
      <c r="D539" s="42" t="s">
        <v>835</v>
      </c>
      <c r="E539" s="43" t="s">
        <v>836</v>
      </c>
      <c r="F539" s="43">
        <v>160</v>
      </c>
      <c r="G539" s="18">
        <v>2800</v>
      </c>
      <c r="H539" s="19">
        <v>1400</v>
      </c>
      <c r="I539" s="19">
        <v>4200</v>
      </c>
    </row>
    <row r="540" s="5" customFormat="1" ht="22" customHeight="1" spans="1:9">
      <c r="A540" s="15">
        <v>538</v>
      </c>
      <c r="B540" s="20" t="s">
        <v>1085</v>
      </c>
      <c r="C540" s="17" t="s">
        <v>1086</v>
      </c>
      <c r="D540" s="42" t="s">
        <v>835</v>
      </c>
      <c r="E540" s="43" t="s">
        <v>836</v>
      </c>
      <c r="F540" s="43">
        <v>160</v>
      </c>
      <c r="G540" s="18">
        <v>2800</v>
      </c>
      <c r="H540" s="19">
        <v>1400</v>
      </c>
      <c r="I540" s="19">
        <v>4200</v>
      </c>
    </row>
    <row r="541" s="5" customFormat="1" ht="22" customHeight="1" spans="1:9">
      <c r="A541" s="15">
        <v>539</v>
      </c>
      <c r="B541" s="58" t="s">
        <v>1087</v>
      </c>
      <c r="C541" s="17" t="s">
        <v>1088</v>
      </c>
      <c r="D541" s="42" t="s">
        <v>835</v>
      </c>
      <c r="E541" s="43" t="s">
        <v>836</v>
      </c>
      <c r="F541" s="43">
        <v>160</v>
      </c>
      <c r="G541" s="18">
        <v>2800</v>
      </c>
      <c r="H541" s="19">
        <v>0</v>
      </c>
      <c r="I541" s="19">
        <v>2800</v>
      </c>
    </row>
    <row r="542" s="5" customFormat="1" ht="22" customHeight="1" spans="1:9">
      <c r="A542" s="15">
        <v>540</v>
      </c>
      <c r="B542" s="54" t="s">
        <v>1089</v>
      </c>
      <c r="C542" s="17" t="s">
        <v>1090</v>
      </c>
      <c r="D542" s="42" t="s">
        <v>835</v>
      </c>
      <c r="E542" s="43" t="s">
        <v>836</v>
      </c>
      <c r="F542" s="43">
        <v>160</v>
      </c>
      <c r="G542" s="18">
        <v>2800</v>
      </c>
      <c r="H542" s="19">
        <v>0</v>
      </c>
      <c r="I542" s="19">
        <v>2800</v>
      </c>
    </row>
    <row r="543" s="5" customFormat="1" ht="22" customHeight="1" spans="1:9">
      <c r="A543" s="15">
        <v>541</v>
      </c>
      <c r="B543" s="54" t="s">
        <v>1091</v>
      </c>
      <c r="C543" s="17" t="s">
        <v>1092</v>
      </c>
      <c r="D543" s="42" t="s">
        <v>835</v>
      </c>
      <c r="E543" s="43" t="s">
        <v>836</v>
      </c>
      <c r="F543" s="43">
        <v>160</v>
      </c>
      <c r="G543" s="18">
        <v>2800</v>
      </c>
      <c r="H543" s="19">
        <v>0</v>
      </c>
      <c r="I543" s="19">
        <v>2800</v>
      </c>
    </row>
    <row r="544" s="5" customFormat="1" ht="22" customHeight="1" spans="1:9">
      <c r="A544" s="15">
        <v>542</v>
      </c>
      <c r="B544" s="54" t="s">
        <v>1093</v>
      </c>
      <c r="C544" s="17" t="s">
        <v>1094</v>
      </c>
      <c r="D544" s="42" t="s">
        <v>835</v>
      </c>
      <c r="E544" s="43" t="s">
        <v>836</v>
      </c>
      <c r="F544" s="43">
        <v>160</v>
      </c>
      <c r="G544" s="18">
        <v>2800</v>
      </c>
      <c r="H544" s="19">
        <v>0</v>
      </c>
      <c r="I544" s="19">
        <v>2800</v>
      </c>
    </row>
    <row r="545" s="5" customFormat="1" ht="22" customHeight="1" spans="1:9">
      <c r="A545" s="15">
        <v>543</v>
      </c>
      <c r="B545" s="54" t="s">
        <v>1095</v>
      </c>
      <c r="C545" s="17" t="s">
        <v>1096</v>
      </c>
      <c r="D545" s="42" t="s">
        <v>835</v>
      </c>
      <c r="E545" s="43" t="s">
        <v>836</v>
      </c>
      <c r="F545" s="43">
        <v>160</v>
      </c>
      <c r="G545" s="18">
        <v>2800</v>
      </c>
      <c r="H545" s="19">
        <v>0</v>
      </c>
      <c r="I545" s="19">
        <v>2800</v>
      </c>
    </row>
    <row r="546" s="5" customFormat="1" ht="22" customHeight="1" spans="1:9">
      <c r="A546" s="15">
        <v>544</v>
      </c>
      <c r="B546" s="58" t="s">
        <v>1097</v>
      </c>
      <c r="C546" s="17" t="s">
        <v>1098</v>
      </c>
      <c r="D546" s="42" t="s">
        <v>835</v>
      </c>
      <c r="E546" s="43" t="s">
        <v>836</v>
      </c>
      <c r="F546" s="43">
        <v>160</v>
      </c>
      <c r="G546" s="18">
        <v>2800</v>
      </c>
      <c r="H546" s="19">
        <v>0</v>
      </c>
      <c r="I546" s="19">
        <v>2800</v>
      </c>
    </row>
    <row r="547" s="5" customFormat="1" ht="22" customHeight="1" spans="1:9">
      <c r="A547" s="15">
        <v>545</v>
      </c>
      <c r="B547" s="54" t="s">
        <v>1099</v>
      </c>
      <c r="C547" s="17" t="s">
        <v>1100</v>
      </c>
      <c r="D547" s="42" t="s">
        <v>835</v>
      </c>
      <c r="E547" s="43" t="s">
        <v>836</v>
      </c>
      <c r="F547" s="43">
        <v>160</v>
      </c>
      <c r="G547" s="18">
        <v>2800</v>
      </c>
      <c r="H547" s="19">
        <v>0</v>
      </c>
      <c r="I547" s="19">
        <v>2800</v>
      </c>
    </row>
    <row r="548" s="5" customFormat="1" ht="22" customHeight="1" spans="1:9">
      <c r="A548" s="15">
        <v>546</v>
      </c>
      <c r="B548" s="20" t="s">
        <v>1101</v>
      </c>
      <c r="C548" s="17" t="s">
        <v>1102</v>
      </c>
      <c r="D548" s="42" t="s">
        <v>835</v>
      </c>
      <c r="E548" s="43" t="s">
        <v>836</v>
      </c>
      <c r="F548" s="43">
        <v>160</v>
      </c>
      <c r="G548" s="18">
        <v>2800</v>
      </c>
      <c r="H548" s="19">
        <v>0</v>
      </c>
      <c r="I548" s="19">
        <v>2800</v>
      </c>
    </row>
    <row r="549" s="5" customFormat="1" ht="22" customHeight="1" spans="1:9">
      <c r="A549" s="15">
        <v>547</v>
      </c>
      <c r="B549" s="54" t="s">
        <v>1103</v>
      </c>
      <c r="C549" s="17" t="s">
        <v>1104</v>
      </c>
      <c r="D549" s="42" t="s">
        <v>835</v>
      </c>
      <c r="E549" s="43" t="s">
        <v>836</v>
      </c>
      <c r="F549" s="43">
        <v>160</v>
      </c>
      <c r="G549" s="18">
        <v>2800</v>
      </c>
      <c r="H549" s="19">
        <v>1400</v>
      </c>
      <c r="I549" s="19">
        <v>4200</v>
      </c>
    </row>
    <row r="550" s="5" customFormat="1" ht="22" customHeight="1" spans="1:9">
      <c r="A550" s="15">
        <v>548</v>
      </c>
      <c r="B550" s="50" t="s">
        <v>1105</v>
      </c>
      <c r="C550" s="17" t="s">
        <v>1106</v>
      </c>
      <c r="D550" s="42" t="s">
        <v>835</v>
      </c>
      <c r="E550" s="43" t="s">
        <v>836</v>
      </c>
      <c r="F550" s="43">
        <v>160</v>
      </c>
      <c r="G550" s="18">
        <v>2800</v>
      </c>
      <c r="H550" s="19">
        <v>0</v>
      </c>
      <c r="I550" s="19">
        <v>2800</v>
      </c>
    </row>
    <row r="551" s="5" customFormat="1" ht="22" customHeight="1" spans="1:9">
      <c r="A551" s="15">
        <v>549</v>
      </c>
      <c r="B551" s="51" t="s">
        <v>1107</v>
      </c>
      <c r="C551" s="17" t="s">
        <v>1108</v>
      </c>
      <c r="D551" s="42" t="s">
        <v>835</v>
      </c>
      <c r="E551" s="43" t="s">
        <v>836</v>
      </c>
      <c r="F551" s="43">
        <v>160</v>
      </c>
      <c r="G551" s="18">
        <v>2800</v>
      </c>
      <c r="H551" s="19">
        <v>1400</v>
      </c>
      <c r="I551" s="19">
        <v>4200</v>
      </c>
    </row>
    <row r="552" s="5" customFormat="1" ht="22" customHeight="1" spans="1:9">
      <c r="A552" s="15">
        <v>550</v>
      </c>
      <c r="B552" s="20" t="s">
        <v>1109</v>
      </c>
      <c r="C552" s="17" t="s">
        <v>567</v>
      </c>
      <c r="D552" s="42" t="s">
        <v>835</v>
      </c>
      <c r="E552" s="43" t="s">
        <v>836</v>
      </c>
      <c r="F552" s="43">
        <v>160</v>
      </c>
      <c r="G552" s="18">
        <v>2800</v>
      </c>
      <c r="H552" s="19">
        <v>0</v>
      </c>
      <c r="I552" s="19">
        <v>2800</v>
      </c>
    </row>
    <row r="553" s="5" customFormat="1" ht="22" customHeight="1" spans="1:9">
      <c r="A553" s="15">
        <v>551</v>
      </c>
      <c r="B553" s="58" t="s">
        <v>1110</v>
      </c>
      <c r="C553" s="17" t="s">
        <v>1111</v>
      </c>
      <c r="D553" s="42" t="s">
        <v>835</v>
      </c>
      <c r="E553" s="43" t="s">
        <v>836</v>
      </c>
      <c r="F553" s="43">
        <v>160</v>
      </c>
      <c r="G553" s="18">
        <v>2800</v>
      </c>
      <c r="H553" s="19">
        <v>0</v>
      </c>
      <c r="I553" s="19">
        <v>2800</v>
      </c>
    </row>
    <row r="554" s="5" customFormat="1" ht="22" customHeight="1" spans="1:9">
      <c r="A554" s="15">
        <v>552</v>
      </c>
      <c r="B554" s="54" t="s">
        <v>1112</v>
      </c>
      <c r="C554" s="17" t="s">
        <v>1113</v>
      </c>
      <c r="D554" s="42" t="s">
        <v>835</v>
      </c>
      <c r="E554" s="43" t="s">
        <v>836</v>
      </c>
      <c r="F554" s="43">
        <v>160</v>
      </c>
      <c r="G554" s="18">
        <v>2800</v>
      </c>
      <c r="H554" s="19">
        <v>0</v>
      </c>
      <c r="I554" s="19">
        <v>2800</v>
      </c>
    </row>
    <row r="555" s="5" customFormat="1" ht="22" customHeight="1" spans="1:9">
      <c r="A555" s="15">
        <v>553</v>
      </c>
      <c r="B555" s="59" t="s">
        <v>1114</v>
      </c>
      <c r="C555" s="17" t="s">
        <v>1115</v>
      </c>
      <c r="D555" s="42" t="s">
        <v>835</v>
      </c>
      <c r="E555" s="43" t="s">
        <v>836</v>
      </c>
      <c r="F555" s="43">
        <v>160</v>
      </c>
      <c r="G555" s="18">
        <v>2800</v>
      </c>
      <c r="H555" s="19">
        <v>0</v>
      </c>
      <c r="I555" s="19">
        <v>2800</v>
      </c>
    </row>
    <row r="556" s="5" customFormat="1" ht="22" customHeight="1" spans="1:9">
      <c r="A556" s="15">
        <v>554</v>
      </c>
      <c r="B556" s="54" t="s">
        <v>1116</v>
      </c>
      <c r="C556" s="17" t="s">
        <v>1117</v>
      </c>
      <c r="D556" s="42" t="s">
        <v>835</v>
      </c>
      <c r="E556" s="43" t="s">
        <v>836</v>
      </c>
      <c r="F556" s="43">
        <v>160</v>
      </c>
      <c r="G556" s="18">
        <v>2800</v>
      </c>
      <c r="H556" s="19">
        <v>0</v>
      </c>
      <c r="I556" s="19">
        <v>2800</v>
      </c>
    </row>
    <row r="557" s="5" customFormat="1" ht="22" customHeight="1" spans="1:9">
      <c r="A557" s="15">
        <v>555</v>
      </c>
      <c r="B557" s="54" t="s">
        <v>1118</v>
      </c>
      <c r="C557" s="17" t="s">
        <v>1119</v>
      </c>
      <c r="D557" s="42" t="s">
        <v>835</v>
      </c>
      <c r="E557" s="43" t="s">
        <v>836</v>
      </c>
      <c r="F557" s="43">
        <v>160</v>
      </c>
      <c r="G557" s="18">
        <v>2800</v>
      </c>
      <c r="H557" s="19">
        <v>0</v>
      </c>
      <c r="I557" s="19">
        <v>2800</v>
      </c>
    </row>
    <row r="558" s="5" customFormat="1" ht="22" customHeight="1" spans="1:9">
      <c r="A558" s="15">
        <v>556</v>
      </c>
      <c r="B558" s="50" t="s">
        <v>1120</v>
      </c>
      <c r="C558" s="17" t="s">
        <v>1121</v>
      </c>
      <c r="D558" s="42" t="s">
        <v>835</v>
      </c>
      <c r="E558" s="43" t="s">
        <v>836</v>
      </c>
      <c r="F558" s="43">
        <v>160</v>
      </c>
      <c r="G558" s="18">
        <v>2800</v>
      </c>
      <c r="H558" s="19">
        <v>0</v>
      </c>
      <c r="I558" s="19">
        <v>2800</v>
      </c>
    </row>
    <row r="559" s="5" customFormat="1" ht="22" customHeight="1" spans="1:9">
      <c r="A559" s="15">
        <v>557</v>
      </c>
      <c r="B559" s="54" t="s">
        <v>1122</v>
      </c>
      <c r="C559" s="17" t="s">
        <v>45</v>
      </c>
      <c r="D559" s="42" t="s">
        <v>835</v>
      </c>
      <c r="E559" s="43" t="s">
        <v>836</v>
      </c>
      <c r="F559" s="43">
        <v>160</v>
      </c>
      <c r="G559" s="18">
        <v>2800</v>
      </c>
      <c r="H559" s="19">
        <v>0</v>
      </c>
      <c r="I559" s="19">
        <v>2800</v>
      </c>
    </row>
    <row r="560" s="5" customFormat="1" ht="22" customHeight="1" spans="1:9">
      <c r="A560" s="15">
        <v>558</v>
      </c>
      <c r="B560" s="54" t="s">
        <v>1123</v>
      </c>
      <c r="C560" s="17" t="s">
        <v>503</v>
      </c>
      <c r="D560" s="42" t="s">
        <v>835</v>
      </c>
      <c r="E560" s="43" t="s">
        <v>836</v>
      </c>
      <c r="F560" s="43">
        <v>160</v>
      </c>
      <c r="G560" s="18">
        <v>2800</v>
      </c>
      <c r="H560" s="19">
        <v>1400</v>
      </c>
      <c r="I560" s="19">
        <v>4200</v>
      </c>
    </row>
    <row r="561" s="5" customFormat="1" ht="22" customHeight="1" spans="1:9">
      <c r="A561" s="15">
        <v>559</v>
      </c>
      <c r="B561" s="54" t="s">
        <v>1124</v>
      </c>
      <c r="C561" s="17" t="s">
        <v>1125</v>
      </c>
      <c r="D561" s="42" t="s">
        <v>835</v>
      </c>
      <c r="E561" s="43" t="s">
        <v>836</v>
      </c>
      <c r="F561" s="43">
        <v>160</v>
      </c>
      <c r="G561" s="18">
        <v>2800</v>
      </c>
      <c r="H561" s="19">
        <v>0</v>
      </c>
      <c r="I561" s="19">
        <v>2800</v>
      </c>
    </row>
    <row r="562" s="5" customFormat="1" ht="22" customHeight="1" spans="1:9">
      <c r="A562" s="15">
        <v>560</v>
      </c>
      <c r="B562" s="54" t="s">
        <v>1126</v>
      </c>
      <c r="C562" s="17" t="s">
        <v>1127</v>
      </c>
      <c r="D562" s="42" t="s">
        <v>835</v>
      </c>
      <c r="E562" s="43" t="s">
        <v>836</v>
      </c>
      <c r="F562" s="43">
        <v>160</v>
      </c>
      <c r="G562" s="18">
        <v>2800</v>
      </c>
      <c r="H562" s="19">
        <v>1400</v>
      </c>
      <c r="I562" s="19">
        <v>4200</v>
      </c>
    </row>
    <row r="563" s="5" customFormat="1" ht="22" customHeight="1" spans="1:9">
      <c r="A563" s="15">
        <v>561</v>
      </c>
      <c r="B563" s="54" t="s">
        <v>1128</v>
      </c>
      <c r="C563" s="17" t="s">
        <v>1129</v>
      </c>
      <c r="D563" s="42" t="s">
        <v>835</v>
      </c>
      <c r="E563" s="43" t="s">
        <v>836</v>
      </c>
      <c r="F563" s="43">
        <v>160</v>
      </c>
      <c r="G563" s="18">
        <v>2800</v>
      </c>
      <c r="H563" s="19">
        <v>0</v>
      </c>
      <c r="I563" s="19">
        <v>2800</v>
      </c>
    </row>
    <row r="564" s="5" customFormat="1" ht="22" customHeight="1" spans="1:9">
      <c r="A564" s="15">
        <v>562</v>
      </c>
      <c r="B564" s="54" t="s">
        <v>1130</v>
      </c>
      <c r="C564" s="17" t="s">
        <v>1131</v>
      </c>
      <c r="D564" s="42" t="s">
        <v>835</v>
      </c>
      <c r="E564" s="43" t="s">
        <v>836</v>
      </c>
      <c r="F564" s="43">
        <v>160</v>
      </c>
      <c r="G564" s="18">
        <v>2800</v>
      </c>
      <c r="H564" s="19">
        <v>1400</v>
      </c>
      <c r="I564" s="19">
        <v>4200</v>
      </c>
    </row>
    <row r="565" s="5" customFormat="1" ht="22" customHeight="1" spans="1:9">
      <c r="A565" s="15">
        <v>563</v>
      </c>
      <c r="B565" s="54" t="s">
        <v>1132</v>
      </c>
      <c r="C565" s="17" t="s">
        <v>1133</v>
      </c>
      <c r="D565" s="42" t="s">
        <v>835</v>
      </c>
      <c r="E565" s="43" t="s">
        <v>836</v>
      </c>
      <c r="F565" s="43">
        <v>160</v>
      </c>
      <c r="G565" s="18">
        <v>2800</v>
      </c>
      <c r="H565" s="19">
        <v>1400</v>
      </c>
      <c r="I565" s="19">
        <v>4200</v>
      </c>
    </row>
    <row r="566" s="5" customFormat="1" ht="22" customHeight="1" spans="1:9">
      <c r="A566" s="15">
        <v>564</v>
      </c>
      <c r="B566" s="60" t="s">
        <v>1134</v>
      </c>
      <c r="C566" s="17" t="s">
        <v>1135</v>
      </c>
      <c r="D566" s="42" t="s">
        <v>835</v>
      </c>
      <c r="E566" s="43" t="s">
        <v>939</v>
      </c>
      <c r="F566" s="43">
        <v>80</v>
      </c>
      <c r="G566" s="18">
        <v>1000</v>
      </c>
      <c r="H566" s="19">
        <v>500</v>
      </c>
      <c r="I566" s="19">
        <v>1500</v>
      </c>
    </row>
    <row r="567" s="5" customFormat="1" ht="22" customHeight="1" spans="1:9">
      <c r="A567" s="15">
        <v>565</v>
      </c>
      <c r="B567" s="60" t="s">
        <v>1136</v>
      </c>
      <c r="C567" s="17" t="s">
        <v>1137</v>
      </c>
      <c r="D567" s="42" t="s">
        <v>835</v>
      </c>
      <c r="E567" s="43" t="s">
        <v>939</v>
      </c>
      <c r="F567" s="43">
        <v>80</v>
      </c>
      <c r="G567" s="18">
        <v>1000</v>
      </c>
      <c r="H567" s="19">
        <v>500</v>
      </c>
      <c r="I567" s="19">
        <v>1500</v>
      </c>
    </row>
    <row r="568" s="5" customFormat="1" ht="22" customHeight="1" spans="1:9">
      <c r="A568" s="15">
        <v>566</v>
      </c>
      <c r="B568" s="60" t="s">
        <v>1138</v>
      </c>
      <c r="C568" s="17" t="s">
        <v>1139</v>
      </c>
      <c r="D568" s="42" t="s">
        <v>835</v>
      </c>
      <c r="E568" s="43" t="s">
        <v>939</v>
      </c>
      <c r="F568" s="43">
        <v>80</v>
      </c>
      <c r="G568" s="18">
        <v>1000</v>
      </c>
      <c r="H568" s="19">
        <v>0</v>
      </c>
      <c r="I568" s="19">
        <v>1000</v>
      </c>
    </row>
    <row r="569" s="5" customFormat="1" ht="22" customHeight="1" spans="1:9">
      <c r="A569" s="15">
        <v>567</v>
      </c>
      <c r="B569" s="60" t="s">
        <v>1140</v>
      </c>
      <c r="C569" s="17" t="s">
        <v>1141</v>
      </c>
      <c r="D569" s="42" t="s">
        <v>835</v>
      </c>
      <c r="E569" s="43" t="s">
        <v>939</v>
      </c>
      <c r="F569" s="43">
        <v>80</v>
      </c>
      <c r="G569" s="18">
        <v>1000</v>
      </c>
      <c r="H569" s="19">
        <v>500</v>
      </c>
      <c r="I569" s="19">
        <v>1500</v>
      </c>
    </row>
    <row r="570" s="5" customFormat="1" ht="22" customHeight="1" spans="1:9">
      <c r="A570" s="15">
        <v>568</v>
      </c>
      <c r="B570" s="60" t="s">
        <v>1142</v>
      </c>
      <c r="C570" s="17" t="s">
        <v>1143</v>
      </c>
      <c r="D570" s="42" t="s">
        <v>835</v>
      </c>
      <c r="E570" s="43" t="s">
        <v>939</v>
      </c>
      <c r="F570" s="43">
        <v>80</v>
      </c>
      <c r="G570" s="18">
        <v>1000</v>
      </c>
      <c r="H570" s="19">
        <v>500</v>
      </c>
      <c r="I570" s="19">
        <v>1500</v>
      </c>
    </row>
    <row r="571" s="5" customFormat="1" ht="22" customHeight="1" spans="1:9">
      <c r="A571" s="15">
        <v>569</v>
      </c>
      <c r="B571" s="60" t="s">
        <v>1144</v>
      </c>
      <c r="C571" s="17" t="s">
        <v>1145</v>
      </c>
      <c r="D571" s="42" t="s">
        <v>835</v>
      </c>
      <c r="E571" s="43" t="s">
        <v>939</v>
      </c>
      <c r="F571" s="43">
        <v>80</v>
      </c>
      <c r="G571" s="18">
        <v>1000</v>
      </c>
      <c r="H571" s="19">
        <v>0</v>
      </c>
      <c r="I571" s="19">
        <v>1000</v>
      </c>
    </row>
    <row r="572" s="5" customFormat="1" ht="22" customHeight="1" spans="1:9">
      <c r="A572" s="15">
        <v>570</v>
      </c>
      <c r="B572" s="60" t="s">
        <v>1146</v>
      </c>
      <c r="C572" s="17" t="s">
        <v>1147</v>
      </c>
      <c r="D572" s="42" t="s">
        <v>835</v>
      </c>
      <c r="E572" s="43" t="s">
        <v>939</v>
      </c>
      <c r="F572" s="43">
        <v>80</v>
      </c>
      <c r="G572" s="18">
        <v>1000</v>
      </c>
      <c r="H572" s="19">
        <v>300</v>
      </c>
      <c r="I572" s="19">
        <v>1300</v>
      </c>
    </row>
    <row r="573" s="5" customFormat="1" ht="22" customHeight="1" spans="1:9">
      <c r="A573" s="15">
        <v>571</v>
      </c>
      <c r="B573" s="60" t="s">
        <v>1148</v>
      </c>
      <c r="C573" s="17" t="s">
        <v>1149</v>
      </c>
      <c r="D573" s="42" t="s">
        <v>835</v>
      </c>
      <c r="E573" s="43" t="s">
        <v>939</v>
      </c>
      <c r="F573" s="43">
        <v>80</v>
      </c>
      <c r="G573" s="18">
        <v>1000</v>
      </c>
      <c r="H573" s="19">
        <v>0</v>
      </c>
      <c r="I573" s="19">
        <v>1000</v>
      </c>
    </row>
    <row r="574" s="5" customFormat="1" ht="22" customHeight="1" spans="1:9">
      <c r="A574" s="15">
        <v>572</v>
      </c>
      <c r="B574" s="60" t="s">
        <v>1150</v>
      </c>
      <c r="C574" s="17" t="s">
        <v>1151</v>
      </c>
      <c r="D574" s="42" t="s">
        <v>835</v>
      </c>
      <c r="E574" s="43" t="s">
        <v>939</v>
      </c>
      <c r="F574" s="43">
        <v>80</v>
      </c>
      <c r="G574" s="18">
        <v>1000</v>
      </c>
      <c r="H574" s="19">
        <v>500</v>
      </c>
      <c r="I574" s="19">
        <v>1500</v>
      </c>
    </row>
    <row r="575" s="5" customFormat="1" ht="22" customHeight="1" spans="1:9">
      <c r="A575" s="15">
        <v>573</v>
      </c>
      <c r="B575" s="60" t="s">
        <v>1152</v>
      </c>
      <c r="C575" s="17" t="s">
        <v>1153</v>
      </c>
      <c r="D575" s="42" t="s">
        <v>835</v>
      </c>
      <c r="E575" s="43" t="s">
        <v>939</v>
      </c>
      <c r="F575" s="43">
        <v>80</v>
      </c>
      <c r="G575" s="18">
        <v>1000</v>
      </c>
      <c r="H575" s="19">
        <v>500</v>
      </c>
      <c r="I575" s="19">
        <v>1500</v>
      </c>
    </row>
    <row r="576" s="5" customFormat="1" ht="22" customHeight="1" spans="1:9">
      <c r="A576" s="15">
        <v>574</v>
      </c>
      <c r="B576" s="60" t="s">
        <v>1154</v>
      </c>
      <c r="C576" s="17" t="s">
        <v>1155</v>
      </c>
      <c r="D576" s="42" t="s">
        <v>835</v>
      </c>
      <c r="E576" s="43" t="s">
        <v>939</v>
      </c>
      <c r="F576" s="43">
        <v>80</v>
      </c>
      <c r="G576" s="18">
        <v>1000</v>
      </c>
      <c r="H576" s="19">
        <v>500</v>
      </c>
      <c r="I576" s="19">
        <v>1500</v>
      </c>
    </row>
    <row r="577" s="5" customFormat="1" ht="22" customHeight="1" spans="1:9">
      <c r="A577" s="15">
        <v>575</v>
      </c>
      <c r="B577" s="60" t="s">
        <v>1156</v>
      </c>
      <c r="C577" s="17" t="s">
        <v>1157</v>
      </c>
      <c r="D577" s="42" t="s">
        <v>835</v>
      </c>
      <c r="E577" s="43" t="s">
        <v>939</v>
      </c>
      <c r="F577" s="43">
        <v>80</v>
      </c>
      <c r="G577" s="18">
        <v>1000</v>
      </c>
      <c r="H577" s="19">
        <v>500</v>
      </c>
      <c r="I577" s="19">
        <v>1500</v>
      </c>
    </row>
    <row r="578" s="5" customFormat="1" ht="22" customHeight="1" spans="1:9">
      <c r="A578" s="15">
        <v>576</v>
      </c>
      <c r="B578" s="60" t="s">
        <v>1158</v>
      </c>
      <c r="C578" s="17" t="s">
        <v>1159</v>
      </c>
      <c r="D578" s="42" t="s">
        <v>835</v>
      </c>
      <c r="E578" s="43" t="s">
        <v>939</v>
      </c>
      <c r="F578" s="43">
        <v>80</v>
      </c>
      <c r="G578" s="18">
        <v>1000</v>
      </c>
      <c r="H578" s="19">
        <v>0</v>
      </c>
      <c r="I578" s="19">
        <v>1000</v>
      </c>
    </row>
    <row r="579" s="5" customFormat="1" ht="22" customHeight="1" spans="1:9">
      <c r="A579" s="15">
        <v>577</v>
      </c>
      <c r="B579" s="60" t="s">
        <v>1160</v>
      </c>
      <c r="C579" s="17" t="s">
        <v>1161</v>
      </c>
      <c r="D579" s="42" t="s">
        <v>835</v>
      </c>
      <c r="E579" s="43" t="s">
        <v>939</v>
      </c>
      <c r="F579" s="43">
        <v>80</v>
      </c>
      <c r="G579" s="18">
        <v>1000</v>
      </c>
      <c r="H579" s="19">
        <v>500</v>
      </c>
      <c r="I579" s="19">
        <v>1500</v>
      </c>
    </row>
    <row r="580" s="5" customFormat="1" ht="22" customHeight="1" spans="1:9">
      <c r="A580" s="15">
        <v>578</v>
      </c>
      <c r="B580" s="60" t="s">
        <v>1162</v>
      </c>
      <c r="C580" s="17" t="s">
        <v>1163</v>
      </c>
      <c r="D580" s="42" t="s">
        <v>835</v>
      </c>
      <c r="E580" s="43" t="s">
        <v>939</v>
      </c>
      <c r="F580" s="43">
        <v>80</v>
      </c>
      <c r="G580" s="18">
        <v>1000</v>
      </c>
      <c r="H580" s="19">
        <v>500</v>
      </c>
      <c r="I580" s="19">
        <v>1500</v>
      </c>
    </row>
    <row r="581" s="5" customFormat="1" ht="22" customHeight="1" spans="1:9">
      <c r="A581" s="15">
        <v>579</v>
      </c>
      <c r="B581" s="60" t="s">
        <v>1164</v>
      </c>
      <c r="C581" s="17" t="s">
        <v>1165</v>
      </c>
      <c r="D581" s="42" t="s">
        <v>835</v>
      </c>
      <c r="E581" s="43" t="s">
        <v>939</v>
      </c>
      <c r="F581" s="43">
        <v>80</v>
      </c>
      <c r="G581" s="18">
        <v>1000</v>
      </c>
      <c r="H581" s="19">
        <v>500</v>
      </c>
      <c r="I581" s="19">
        <v>1500</v>
      </c>
    </row>
    <row r="582" s="5" customFormat="1" ht="22" customHeight="1" spans="1:9">
      <c r="A582" s="15">
        <v>580</v>
      </c>
      <c r="B582" s="60" t="s">
        <v>1166</v>
      </c>
      <c r="C582" s="17" t="s">
        <v>1167</v>
      </c>
      <c r="D582" s="42" t="s">
        <v>835</v>
      </c>
      <c r="E582" s="43" t="s">
        <v>939</v>
      </c>
      <c r="F582" s="43">
        <v>80</v>
      </c>
      <c r="G582" s="18">
        <v>1000</v>
      </c>
      <c r="H582" s="19">
        <v>500</v>
      </c>
      <c r="I582" s="19">
        <v>1500</v>
      </c>
    </row>
    <row r="583" s="5" customFormat="1" ht="22" customHeight="1" spans="1:9">
      <c r="A583" s="15">
        <v>581</v>
      </c>
      <c r="B583" s="60" t="s">
        <v>1168</v>
      </c>
      <c r="C583" s="17" t="s">
        <v>1169</v>
      </c>
      <c r="D583" s="42" t="s">
        <v>835</v>
      </c>
      <c r="E583" s="43" t="s">
        <v>939</v>
      </c>
      <c r="F583" s="43">
        <v>80</v>
      </c>
      <c r="G583" s="18">
        <v>1000</v>
      </c>
      <c r="H583" s="19">
        <v>0</v>
      </c>
      <c r="I583" s="19">
        <v>1000</v>
      </c>
    </row>
    <row r="584" s="5" customFormat="1" ht="22" customHeight="1" spans="1:9">
      <c r="A584" s="15">
        <v>582</v>
      </c>
      <c r="B584" s="60" t="s">
        <v>1170</v>
      </c>
      <c r="C584" s="17" t="s">
        <v>1171</v>
      </c>
      <c r="D584" s="42" t="s">
        <v>835</v>
      </c>
      <c r="E584" s="43" t="s">
        <v>939</v>
      </c>
      <c r="F584" s="43">
        <v>80</v>
      </c>
      <c r="G584" s="18">
        <v>1000</v>
      </c>
      <c r="H584" s="19">
        <v>500</v>
      </c>
      <c r="I584" s="19">
        <v>1500</v>
      </c>
    </row>
    <row r="585" s="5" customFormat="1" ht="22" customHeight="1" spans="1:9">
      <c r="A585" s="15">
        <v>583</v>
      </c>
      <c r="B585" s="60" t="s">
        <v>1172</v>
      </c>
      <c r="C585" s="17" t="s">
        <v>1173</v>
      </c>
      <c r="D585" s="42" t="s">
        <v>835</v>
      </c>
      <c r="E585" s="43" t="s">
        <v>939</v>
      </c>
      <c r="F585" s="43">
        <v>80</v>
      </c>
      <c r="G585" s="18">
        <v>1000</v>
      </c>
      <c r="H585" s="19">
        <v>500</v>
      </c>
      <c r="I585" s="19">
        <v>1500</v>
      </c>
    </row>
    <row r="586" s="5" customFormat="1" ht="22" customHeight="1" spans="1:9">
      <c r="A586" s="15">
        <v>584</v>
      </c>
      <c r="B586" s="60" t="s">
        <v>1174</v>
      </c>
      <c r="C586" s="17" t="s">
        <v>1175</v>
      </c>
      <c r="D586" s="42" t="s">
        <v>835</v>
      </c>
      <c r="E586" s="43" t="s">
        <v>939</v>
      </c>
      <c r="F586" s="43">
        <v>80</v>
      </c>
      <c r="G586" s="18">
        <v>1000</v>
      </c>
      <c r="H586" s="19">
        <v>500</v>
      </c>
      <c r="I586" s="19">
        <v>1500</v>
      </c>
    </row>
    <row r="587" s="5" customFormat="1" ht="22" customHeight="1" spans="1:9">
      <c r="A587" s="15">
        <v>585</v>
      </c>
      <c r="B587" s="60" t="s">
        <v>1176</v>
      </c>
      <c r="C587" s="17" t="s">
        <v>1177</v>
      </c>
      <c r="D587" s="42" t="s">
        <v>835</v>
      </c>
      <c r="E587" s="43" t="s">
        <v>939</v>
      </c>
      <c r="F587" s="43">
        <v>80</v>
      </c>
      <c r="G587" s="18">
        <v>1000</v>
      </c>
      <c r="H587" s="19">
        <v>0</v>
      </c>
      <c r="I587" s="19">
        <v>1000</v>
      </c>
    </row>
    <row r="588" s="5" customFormat="1" ht="22" customHeight="1" spans="1:9">
      <c r="A588" s="15">
        <v>586</v>
      </c>
      <c r="B588" s="60" t="s">
        <v>1178</v>
      </c>
      <c r="C588" s="17" t="s">
        <v>1179</v>
      </c>
      <c r="D588" s="42" t="s">
        <v>835</v>
      </c>
      <c r="E588" s="43" t="s">
        <v>939</v>
      </c>
      <c r="F588" s="43">
        <v>80</v>
      </c>
      <c r="G588" s="18">
        <v>1000</v>
      </c>
      <c r="H588" s="19">
        <v>0</v>
      </c>
      <c r="I588" s="19">
        <v>1000</v>
      </c>
    </row>
    <row r="589" s="5" customFormat="1" ht="22" customHeight="1" spans="1:9">
      <c r="A589" s="15">
        <v>587</v>
      </c>
      <c r="B589" s="60" t="s">
        <v>1180</v>
      </c>
      <c r="C589" s="17" t="s">
        <v>1181</v>
      </c>
      <c r="D589" s="42" t="s">
        <v>835</v>
      </c>
      <c r="E589" s="43" t="s">
        <v>939</v>
      </c>
      <c r="F589" s="43">
        <v>80</v>
      </c>
      <c r="G589" s="18">
        <v>1000</v>
      </c>
      <c r="H589" s="19">
        <v>0</v>
      </c>
      <c r="I589" s="19">
        <v>1000</v>
      </c>
    </row>
    <row r="590" s="5" customFormat="1" ht="22" customHeight="1" spans="1:9">
      <c r="A590" s="15">
        <v>588</v>
      </c>
      <c r="B590" s="22" t="s">
        <v>1182</v>
      </c>
      <c r="C590" s="17" t="s">
        <v>1183</v>
      </c>
      <c r="D590" s="42" t="s">
        <v>835</v>
      </c>
      <c r="E590" s="43" t="s">
        <v>939</v>
      </c>
      <c r="F590" s="43">
        <v>80</v>
      </c>
      <c r="G590" s="18">
        <v>1000</v>
      </c>
      <c r="H590" s="19">
        <v>500</v>
      </c>
      <c r="I590" s="19">
        <v>1500</v>
      </c>
    </row>
    <row r="591" s="5" customFormat="1" ht="22" customHeight="1" spans="1:9">
      <c r="A591" s="15">
        <v>589</v>
      </c>
      <c r="B591" s="60" t="s">
        <v>1184</v>
      </c>
      <c r="C591" s="17" t="s">
        <v>1185</v>
      </c>
      <c r="D591" s="42" t="s">
        <v>835</v>
      </c>
      <c r="E591" s="43" t="s">
        <v>939</v>
      </c>
      <c r="F591" s="43">
        <v>80</v>
      </c>
      <c r="G591" s="18">
        <v>1000</v>
      </c>
      <c r="H591" s="19">
        <v>500</v>
      </c>
      <c r="I591" s="19">
        <v>1500</v>
      </c>
    </row>
    <row r="592" s="5" customFormat="1" ht="22" customHeight="1" spans="1:9">
      <c r="A592" s="15">
        <v>590</v>
      </c>
      <c r="B592" s="60" t="s">
        <v>1186</v>
      </c>
      <c r="C592" s="17" t="s">
        <v>179</v>
      </c>
      <c r="D592" s="52" t="s">
        <v>835</v>
      </c>
      <c r="E592" s="43" t="s">
        <v>939</v>
      </c>
      <c r="F592" s="53">
        <v>80</v>
      </c>
      <c r="G592" s="18">
        <v>1000</v>
      </c>
      <c r="H592" s="19">
        <v>500</v>
      </c>
      <c r="I592" s="19">
        <v>1500</v>
      </c>
    </row>
    <row r="593" s="5" customFormat="1" ht="22" customHeight="1" spans="1:9">
      <c r="A593" s="15">
        <v>591</v>
      </c>
      <c r="B593" s="60" t="s">
        <v>1187</v>
      </c>
      <c r="C593" s="17" t="s">
        <v>1188</v>
      </c>
      <c r="D593" s="42" t="s">
        <v>835</v>
      </c>
      <c r="E593" s="43" t="s">
        <v>939</v>
      </c>
      <c r="F593" s="43">
        <v>80</v>
      </c>
      <c r="G593" s="18">
        <v>1000</v>
      </c>
      <c r="H593" s="19">
        <v>500</v>
      </c>
      <c r="I593" s="19">
        <v>1500</v>
      </c>
    </row>
    <row r="594" s="5" customFormat="1" ht="22" customHeight="1" spans="1:9">
      <c r="A594" s="15">
        <v>592</v>
      </c>
      <c r="B594" s="60" t="s">
        <v>1189</v>
      </c>
      <c r="C594" s="17" t="s">
        <v>1190</v>
      </c>
      <c r="D594" s="42" t="s">
        <v>835</v>
      </c>
      <c r="E594" s="43" t="s">
        <v>939</v>
      </c>
      <c r="F594" s="43">
        <v>80</v>
      </c>
      <c r="G594" s="18">
        <v>1000</v>
      </c>
      <c r="H594" s="19">
        <v>500</v>
      </c>
      <c r="I594" s="19">
        <v>1500</v>
      </c>
    </row>
    <row r="595" s="5" customFormat="1" ht="22" customHeight="1" spans="1:9">
      <c r="A595" s="15">
        <v>593</v>
      </c>
      <c r="B595" s="60" t="s">
        <v>1191</v>
      </c>
      <c r="C595" s="17" t="s">
        <v>1192</v>
      </c>
      <c r="D595" s="42" t="s">
        <v>835</v>
      </c>
      <c r="E595" s="43" t="s">
        <v>939</v>
      </c>
      <c r="F595" s="43">
        <v>80</v>
      </c>
      <c r="G595" s="18">
        <v>1000</v>
      </c>
      <c r="H595" s="19">
        <v>500</v>
      </c>
      <c r="I595" s="19">
        <v>1500</v>
      </c>
    </row>
    <row r="596" s="5" customFormat="1" ht="22" customHeight="1" spans="1:9">
      <c r="A596" s="15">
        <v>594</v>
      </c>
      <c r="B596" s="60" t="s">
        <v>1193</v>
      </c>
      <c r="C596" s="17" t="s">
        <v>1194</v>
      </c>
      <c r="D596" s="42" t="s">
        <v>835</v>
      </c>
      <c r="E596" s="43" t="s">
        <v>939</v>
      </c>
      <c r="F596" s="43">
        <v>80</v>
      </c>
      <c r="G596" s="18">
        <v>1000</v>
      </c>
      <c r="H596" s="19">
        <v>0</v>
      </c>
      <c r="I596" s="19">
        <v>1000</v>
      </c>
    </row>
    <row r="597" s="5" customFormat="1" ht="22" customHeight="1" spans="1:9">
      <c r="A597" s="15">
        <v>595</v>
      </c>
      <c r="B597" s="60" t="s">
        <v>1195</v>
      </c>
      <c r="C597" s="17" t="s">
        <v>1196</v>
      </c>
      <c r="D597" s="42" t="s">
        <v>835</v>
      </c>
      <c r="E597" s="43" t="s">
        <v>939</v>
      </c>
      <c r="F597" s="43">
        <v>80</v>
      </c>
      <c r="G597" s="18">
        <v>1000</v>
      </c>
      <c r="H597" s="19">
        <v>0</v>
      </c>
      <c r="I597" s="19">
        <v>1000</v>
      </c>
    </row>
    <row r="598" s="5" customFormat="1" ht="22" customHeight="1" spans="1:9">
      <c r="A598" s="15">
        <v>596</v>
      </c>
      <c r="B598" s="60" t="s">
        <v>1197</v>
      </c>
      <c r="C598" s="17" t="s">
        <v>1198</v>
      </c>
      <c r="D598" s="42" t="s">
        <v>835</v>
      </c>
      <c r="E598" s="43" t="s">
        <v>939</v>
      </c>
      <c r="F598" s="43">
        <v>80</v>
      </c>
      <c r="G598" s="18">
        <v>1000</v>
      </c>
      <c r="H598" s="19">
        <v>0</v>
      </c>
      <c r="I598" s="19">
        <v>1000</v>
      </c>
    </row>
    <row r="599" s="5" customFormat="1" ht="22" customHeight="1" spans="1:9">
      <c r="A599" s="15">
        <v>597</v>
      </c>
      <c r="B599" s="60" t="s">
        <v>1199</v>
      </c>
      <c r="C599" s="17" t="s">
        <v>1200</v>
      </c>
      <c r="D599" s="42" t="s">
        <v>835</v>
      </c>
      <c r="E599" s="43" t="s">
        <v>939</v>
      </c>
      <c r="F599" s="43">
        <v>80</v>
      </c>
      <c r="G599" s="18">
        <v>1000</v>
      </c>
      <c r="H599" s="19">
        <v>500</v>
      </c>
      <c r="I599" s="19">
        <v>1500</v>
      </c>
    </row>
    <row r="600" s="5" customFormat="1" ht="22" customHeight="1" spans="1:9">
      <c r="A600" s="15">
        <v>598</v>
      </c>
      <c r="B600" s="60" t="s">
        <v>1201</v>
      </c>
      <c r="C600" s="17" t="s">
        <v>1202</v>
      </c>
      <c r="D600" s="42" t="s">
        <v>835</v>
      </c>
      <c r="E600" s="43" t="s">
        <v>939</v>
      </c>
      <c r="F600" s="43">
        <v>80</v>
      </c>
      <c r="G600" s="18">
        <v>1000</v>
      </c>
      <c r="H600" s="19">
        <v>0</v>
      </c>
      <c r="I600" s="19">
        <v>1000</v>
      </c>
    </row>
    <row r="601" s="5" customFormat="1" ht="22" customHeight="1" spans="1:9">
      <c r="A601" s="15">
        <v>599</v>
      </c>
      <c r="B601" s="60" t="s">
        <v>1203</v>
      </c>
      <c r="C601" s="17" t="s">
        <v>1204</v>
      </c>
      <c r="D601" s="42" t="s">
        <v>835</v>
      </c>
      <c r="E601" s="43" t="s">
        <v>939</v>
      </c>
      <c r="F601" s="43">
        <v>80</v>
      </c>
      <c r="G601" s="18">
        <v>1000</v>
      </c>
      <c r="H601" s="19">
        <v>500</v>
      </c>
      <c r="I601" s="19">
        <v>1500</v>
      </c>
    </row>
    <row r="602" s="5" customFormat="1" ht="22" customHeight="1" spans="1:9">
      <c r="A602" s="15">
        <v>600</v>
      </c>
      <c r="B602" s="60" t="s">
        <v>1205</v>
      </c>
      <c r="C602" s="17" t="s">
        <v>1206</v>
      </c>
      <c r="D602" s="42" t="s">
        <v>835</v>
      </c>
      <c r="E602" s="43" t="s">
        <v>939</v>
      </c>
      <c r="F602" s="43">
        <v>80</v>
      </c>
      <c r="G602" s="18">
        <v>1000</v>
      </c>
      <c r="H602" s="19">
        <v>0</v>
      </c>
      <c r="I602" s="19">
        <v>1000</v>
      </c>
    </row>
    <row r="603" s="5" customFormat="1" ht="22" customHeight="1" spans="1:9">
      <c r="A603" s="15">
        <v>601</v>
      </c>
      <c r="B603" s="60" t="s">
        <v>1207</v>
      </c>
      <c r="C603" s="17" t="s">
        <v>1208</v>
      </c>
      <c r="D603" s="42" t="s">
        <v>835</v>
      </c>
      <c r="E603" s="43" t="s">
        <v>939</v>
      </c>
      <c r="F603" s="43">
        <v>80</v>
      </c>
      <c r="G603" s="18">
        <v>1000</v>
      </c>
      <c r="H603" s="19">
        <v>0</v>
      </c>
      <c r="I603" s="19">
        <v>1000</v>
      </c>
    </row>
    <row r="604" s="5" customFormat="1" ht="22" customHeight="1" spans="1:9">
      <c r="A604" s="15">
        <v>602</v>
      </c>
      <c r="B604" s="60" t="s">
        <v>1209</v>
      </c>
      <c r="C604" s="17" t="s">
        <v>1210</v>
      </c>
      <c r="D604" s="42" t="s">
        <v>835</v>
      </c>
      <c r="E604" s="43" t="s">
        <v>939</v>
      </c>
      <c r="F604" s="43">
        <v>80</v>
      </c>
      <c r="G604" s="18">
        <v>1000</v>
      </c>
      <c r="H604" s="19">
        <v>500</v>
      </c>
      <c r="I604" s="19">
        <v>1500</v>
      </c>
    </row>
    <row r="605" s="5" customFormat="1" ht="22" customHeight="1" spans="1:9">
      <c r="A605" s="15">
        <v>603</v>
      </c>
      <c r="B605" s="60" t="s">
        <v>1211</v>
      </c>
      <c r="C605" s="17" t="s">
        <v>1212</v>
      </c>
      <c r="D605" s="42" t="s">
        <v>835</v>
      </c>
      <c r="E605" s="43" t="s">
        <v>939</v>
      </c>
      <c r="F605" s="43">
        <v>80</v>
      </c>
      <c r="G605" s="18">
        <v>1000</v>
      </c>
      <c r="H605" s="19">
        <v>500</v>
      </c>
      <c r="I605" s="19">
        <v>1500</v>
      </c>
    </row>
    <row r="606" s="5" customFormat="1" ht="22" customHeight="1" spans="1:9">
      <c r="A606" s="15">
        <v>604</v>
      </c>
      <c r="B606" s="60" t="s">
        <v>1213</v>
      </c>
      <c r="C606" s="17" t="s">
        <v>1214</v>
      </c>
      <c r="D606" s="42" t="s">
        <v>835</v>
      </c>
      <c r="E606" s="43" t="s">
        <v>939</v>
      </c>
      <c r="F606" s="43">
        <v>80</v>
      </c>
      <c r="G606" s="18">
        <v>1000</v>
      </c>
      <c r="H606" s="19">
        <v>500</v>
      </c>
      <c r="I606" s="19">
        <v>1500</v>
      </c>
    </row>
    <row r="607" s="5" customFormat="1" ht="22" customHeight="1" spans="1:9">
      <c r="A607" s="15">
        <v>605</v>
      </c>
      <c r="B607" s="61" t="s">
        <v>1215</v>
      </c>
      <c r="C607" s="17" t="s">
        <v>1216</v>
      </c>
      <c r="D607" s="42" t="s">
        <v>835</v>
      </c>
      <c r="E607" s="43" t="s">
        <v>939</v>
      </c>
      <c r="F607" s="43">
        <v>80</v>
      </c>
      <c r="G607" s="18">
        <v>1000</v>
      </c>
      <c r="H607" s="19">
        <v>0</v>
      </c>
      <c r="I607" s="19">
        <v>1000</v>
      </c>
    </row>
    <row r="608" s="5" customFormat="1" ht="22" customHeight="1" spans="1:9">
      <c r="A608" s="15">
        <v>606</v>
      </c>
      <c r="B608" s="60" t="s">
        <v>1217</v>
      </c>
      <c r="C608" s="17" t="s">
        <v>252</v>
      </c>
      <c r="D608" s="42" t="s">
        <v>835</v>
      </c>
      <c r="E608" s="43" t="s">
        <v>939</v>
      </c>
      <c r="F608" s="43">
        <v>80</v>
      </c>
      <c r="G608" s="18">
        <v>1000</v>
      </c>
      <c r="H608" s="19">
        <v>0</v>
      </c>
      <c r="I608" s="19">
        <v>1000</v>
      </c>
    </row>
    <row r="609" s="5" customFormat="1" ht="22" customHeight="1" spans="1:9">
      <c r="A609" s="15">
        <v>607</v>
      </c>
      <c r="B609" s="60" t="s">
        <v>1218</v>
      </c>
      <c r="C609" s="17" t="s">
        <v>1219</v>
      </c>
      <c r="D609" s="42" t="s">
        <v>835</v>
      </c>
      <c r="E609" s="43" t="s">
        <v>939</v>
      </c>
      <c r="F609" s="43">
        <v>80</v>
      </c>
      <c r="G609" s="18">
        <v>1000</v>
      </c>
      <c r="H609" s="19">
        <v>500</v>
      </c>
      <c r="I609" s="19">
        <v>1500</v>
      </c>
    </row>
    <row r="610" s="5" customFormat="1" ht="22" customHeight="1" spans="1:9">
      <c r="A610" s="15">
        <v>608</v>
      </c>
      <c r="B610" s="60" t="s">
        <v>1220</v>
      </c>
      <c r="C610" s="17" t="s">
        <v>1221</v>
      </c>
      <c r="D610" s="42" t="s">
        <v>835</v>
      </c>
      <c r="E610" s="43" t="s">
        <v>939</v>
      </c>
      <c r="F610" s="43">
        <v>80</v>
      </c>
      <c r="G610" s="18">
        <v>1000</v>
      </c>
      <c r="H610" s="19">
        <v>0</v>
      </c>
      <c r="I610" s="19">
        <v>1000</v>
      </c>
    </row>
    <row r="611" s="5" customFormat="1" ht="22" customHeight="1" spans="1:9">
      <c r="A611" s="15">
        <v>609</v>
      </c>
      <c r="B611" s="60" t="s">
        <v>1222</v>
      </c>
      <c r="C611" s="17" t="s">
        <v>1223</v>
      </c>
      <c r="D611" s="42" t="s">
        <v>835</v>
      </c>
      <c r="E611" s="43" t="s">
        <v>939</v>
      </c>
      <c r="F611" s="43">
        <v>80</v>
      </c>
      <c r="G611" s="18">
        <v>1000</v>
      </c>
      <c r="H611" s="19">
        <v>500</v>
      </c>
      <c r="I611" s="19">
        <v>1500</v>
      </c>
    </row>
    <row r="612" s="5" customFormat="1" ht="22" customHeight="1" spans="1:9">
      <c r="A612" s="15">
        <v>610</v>
      </c>
      <c r="B612" s="60" t="s">
        <v>1224</v>
      </c>
      <c r="C612" s="17" t="s">
        <v>1225</v>
      </c>
      <c r="D612" s="42" t="s">
        <v>835</v>
      </c>
      <c r="E612" s="43" t="s">
        <v>939</v>
      </c>
      <c r="F612" s="43">
        <v>80</v>
      </c>
      <c r="G612" s="18">
        <v>1000</v>
      </c>
      <c r="H612" s="19">
        <v>0</v>
      </c>
      <c r="I612" s="19">
        <v>1000</v>
      </c>
    </row>
    <row r="613" s="5" customFormat="1" ht="22" customHeight="1" spans="1:9">
      <c r="A613" s="15">
        <v>611</v>
      </c>
      <c r="B613" s="60" t="s">
        <v>1226</v>
      </c>
      <c r="C613" s="17" t="s">
        <v>1227</v>
      </c>
      <c r="D613" s="42" t="s">
        <v>835</v>
      </c>
      <c r="E613" s="43" t="s">
        <v>939</v>
      </c>
      <c r="F613" s="43">
        <v>80</v>
      </c>
      <c r="G613" s="18">
        <v>1000</v>
      </c>
      <c r="H613" s="19">
        <v>0</v>
      </c>
      <c r="I613" s="19">
        <v>1000</v>
      </c>
    </row>
    <row r="614" s="5" customFormat="1" ht="22" customHeight="1" spans="1:9">
      <c r="A614" s="15">
        <v>612</v>
      </c>
      <c r="B614" s="60" t="s">
        <v>1228</v>
      </c>
      <c r="C614" s="17" t="s">
        <v>1229</v>
      </c>
      <c r="D614" s="42" t="s">
        <v>835</v>
      </c>
      <c r="E614" s="43" t="s">
        <v>939</v>
      </c>
      <c r="F614" s="43">
        <v>80</v>
      </c>
      <c r="G614" s="18">
        <v>1000</v>
      </c>
      <c r="H614" s="19">
        <v>0</v>
      </c>
      <c r="I614" s="19">
        <v>1000</v>
      </c>
    </row>
    <row r="615" s="5" customFormat="1" ht="22" customHeight="1" spans="1:9">
      <c r="A615" s="15">
        <v>613</v>
      </c>
      <c r="B615" s="60" t="s">
        <v>1230</v>
      </c>
      <c r="C615" s="17" t="s">
        <v>1231</v>
      </c>
      <c r="D615" s="42" t="s">
        <v>835</v>
      </c>
      <c r="E615" s="43" t="s">
        <v>939</v>
      </c>
      <c r="F615" s="43">
        <v>80</v>
      </c>
      <c r="G615" s="18">
        <v>1000</v>
      </c>
      <c r="H615" s="19">
        <v>0</v>
      </c>
      <c r="I615" s="19">
        <v>1000</v>
      </c>
    </row>
    <row r="616" s="5" customFormat="1" ht="22" customHeight="1" spans="1:9">
      <c r="A616" s="15">
        <v>614</v>
      </c>
      <c r="B616" s="60" t="s">
        <v>1232</v>
      </c>
      <c r="C616" s="17" t="s">
        <v>1233</v>
      </c>
      <c r="D616" s="42" t="s">
        <v>835</v>
      </c>
      <c r="E616" s="43" t="s">
        <v>939</v>
      </c>
      <c r="F616" s="43">
        <v>80</v>
      </c>
      <c r="G616" s="18">
        <v>1000</v>
      </c>
      <c r="H616" s="19">
        <v>0</v>
      </c>
      <c r="I616" s="19">
        <v>1000</v>
      </c>
    </row>
    <row r="617" s="5" customFormat="1" ht="22" customHeight="1" spans="1:9">
      <c r="A617" s="15">
        <v>615</v>
      </c>
      <c r="B617" s="60" t="s">
        <v>1234</v>
      </c>
      <c r="C617" s="17" t="s">
        <v>1235</v>
      </c>
      <c r="D617" s="42" t="s">
        <v>835</v>
      </c>
      <c r="E617" s="43" t="s">
        <v>939</v>
      </c>
      <c r="F617" s="43">
        <v>80</v>
      </c>
      <c r="G617" s="18">
        <v>1000</v>
      </c>
      <c r="H617" s="19">
        <v>0</v>
      </c>
      <c r="I617" s="19">
        <v>1000</v>
      </c>
    </row>
    <row r="618" s="5" customFormat="1" ht="22" customHeight="1" spans="1:9">
      <c r="A618" s="15">
        <v>616</v>
      </c>
      <c r="B618" s="60" t="s">
        <v>1236</v>
      </c>
      <c r="C618" s="17" t="s">
        <v>1237</v>
      </c>
      <c r="D618" s="42" t="s">
        <v>835</v>
      </c>
      <c r="E618" s="43" t="s">
        <v>939</v>
      </c>
      <c r="F618" s="43">
        <v>80</v>
      </c>
      <c r="G618" s="18">
        <v>1000</v>
      </c>
      <c r="H618" s="19">
        <v>500</v>
      </c>
      <c r="I618" s="19">
        <v>1500</v>
      </c>
    </row>
    <row r="619" s="5" customFormat="1" ht="22" customHeight="1" spans="1:9">
      <c r="A619" s="15">
        <v>617</v>
      </c>
      <c r="B619" s="60" t="s">
        <v>1238</v>
      </c>
      <c r="C619" s="17" t="s">
        <v>1239</v>
      </c>
      <c r="D619" s="42" t="s">
        <v>835</v>
      </c>
      <c r="E619" s="43" t="s">
        <v>939</v>
      </c>
      <c r="F619" s="43">
        <v>80</v>
      </c>
      <c r="G619" s="18">
        <v>1000</v>
      </c>
      <c r="H619" s="19">
        <v>0</v>
      </c>
      <c r="I619" s="19">
        <v>1000</v>
      </c>
    </row>
    <row r="620" s="5" customFormat="1" ht="22" customHeight="1" spans="1:9">
      <c r="A620" s="15">
        <v>618</v>
      </c>
      <c r="B620" s="60" t="s">
        <v>1240</v>
      </c>
      <c r="C620" s="17" t="s">
        <v>1241</v>
      </c>
      <c r="D620" s="42" t="s">
        <v>835</v>
      </c>
      <c r="E620" s="43" t="s">
        <v>939</v>
      </c>
      <c r="F620" s="43">
        <v>80</v>
      </c>
      <c r="G620" s="18">
        <v>1000</v>
      </c>
      <c r="H620" s="19">
        <v>0</v>
      </c>
      <c r="I620" s="19">
        <v>1000</v>
      </c>
    </row>
    <row r="621" s="5" customFormat="1" ht="22" customHeight="1" spans="1:9">
      <c r="A621" s="15">
        <v>619</v>
      </c>
      <c r="B621" s="60" t="s">
        <v>1242</v>
      </c>
      <c r="C621" s="17" t="s">
        <v>1243</v>
      </c>
      <c r="D621" s="42" t="s">
        <v>835</v>
      </c>
      <c r="E621" s="43" t="s">
        <v>939</v>
      </c>
      <c r="F621" s="43">
        <v>80</v>
      </c>
      <c r="G621" s="18">
        <v>1000</v>
      </c>
      <c r="H621" s="19">
        <v>500</v>
      </c>
      <c r="I621" s="19">
        <v>1500</v>
      </c>
    </row>
    <row r="622" s="5" customFormat="1" ht="22" customHeight="1" spans="1:9">
      <c r="A622" s="15">
        <v>620</v>
      </c>
      <c r="B622" s="60" t="s">
        <v>1244</v>
      </c>
      <c r="C622" s="17" t="s">
        <v>1245</v>
      </c>
      <c r="D622" s="42" t="s">
        <v>835</v>
      </c>
      <c r="E622" s="43" t="s">
        <v>939</v>
      </c>
      <c r="F622" s="43">
        <v>80</v>
      </c>
      <c r="G622" s="18">
        <v>1000</v>
      </c>
      <c r="H622" s="19">
        <v>0</v>
      </c>
      <c r="I622" s="19">
        <v>1000</v>
      </c>
    </row>
    <row r="623" s="5" customFormat="1" ht="22" customHeight="1" spans="1:9">
      <c r="A623" s="15">
        <v>621</v>
      </c>
      <c r="B623" s="60" t="s">
        <v>1246</v>
      </c>
      <c r="C623" s="17" t="s">
        <v>1247</v>
      </c>
      <c r="D623" s="42" t="s">
        <v>835</v>
      </c>
      <c r="E623" s="43" t="s">
        <v>939</v>
      </c>
      <c r="F623" s="43">
        <v>80</v>
      </c>
      <c r="G623" s="18">
        <v>1000</v>
      </c>
      <c r="H623" s="19">
        <v>0</v>
      </c>
      <c r="I623" s="19">
        <v>1000</v>
      </c>
    </row>
    <row r="624" s="5" customFormat="1" ht="22" customHeight="1" spans="1:9">
      <c r="A624" s="15">
        <v>622</v>
      </c>
      <c r="B624" s="60" t="s">
        <v>1248</v>
      </c>
      <c r="C624" s="17" t="s">
        <v>1249</v>
      </c>
      <c r="D624" s="42" t="s">
        <v>835</v>
      </c>
      <c r="E624" s="43" t="s">
        <v>939</v>
      </c>
      <c r="F624" s="43">
        <v>80</v>
      </c>
      <c r="G624" s="18">
        <v>1000</v>
      </c>
      <c r="H624" s="19">
        <v>0</v>
      </c>
      <c r="I624" s="19">
        <v>1000</v>
      </c>
    </row>
    <row r="625" s="5" customFormat="1" ht="22" customHeight="1" spans="1:9">
      <c r="A625" s="15">
        <v>623</v>
      </c>
      <c r="B625" s="60" t="s">
        <v>1250</v>
      </c>
      <c r="C625" s="17" t="s">
        <v>1251</v>
      </c>
      <c r="D625" s="42" t="s">
        <v>835</v>
      </c>
      <c r="E625" s="43" t="s">
        <v>939</v>
      </c>
      <c r="F625" s="43">
        <v>80</v>
      </c>
      <c r="G625" s="18">
        <v>1000</v>
      </c>
      <c r="H625" s="19">
        <v>500</v>
      </c>
      <c r="I625" s="19">
        <v>1500</v>
      </c>
    </row>
    <row r="626" s="5" customFormat="1" ht="22" customHeight="1" spans="1:9">
      <c r="A626" s="15">
        <v>624</v>
      </c>
      <c r="B626" s="60" t="s">
        <v>1252</v>
      </c>
      <c r="C626" s="17" t="s">
        <v>1253</v>
      </c>
      <c r="D626" s="42" t="s">
        <v>835</v>
      </c>
      <c r="E626" s="43" t="s">
        <v>939</v>
      </c>
      <c r="F626" s="43">
        <v>80</v>
      </c>
      <c r="G626" s="18">
        <v>1000</v>
      </c>
      <c r="H626" s="19">
        <v>0</v>
      </c>
      <c r="I626" s="19">
        <v>1000</v>
      </c>
    </row>
    <row r="627" s="5" customFormat="1" ht="22" customHeight="1" spans="1:9">
      <c r="A627" s="15">
        <v>625</v>
      </c>
      <c r="B627" s="60" t="s">
        <v>1254</v>
      </c>
      <c r="C627" s="17" t="s">
        <v>1255</v>
      </c>
      <c r="D627" s="42" t="s">
        <v>835</v>
      </c>
      <c r="E627" s="43" t="s">
        <v>939</v>
      </c>
      <c r="F627" s="43">
        <v>80</v>
      </c>
      <c r="G627" s="18">
        <v>1000</v>
      </c>
      <c r="H627" s="19">
        <v>0</v>
      </c>
      <c r="I627" s="19">
        <v>1000</v>
      </c>
    </row>
    <row r="628" s="5" customFormat="1" ht="22" customHeight="1" spans="1:9">
      <c r="A628" s="15">
        <v>626</v>
      </c>
      <c r="B628" s="60" t="s">
        <v>1256</v>
      </c>
      <c r="C628" s="17" t="s">
        <v>1257</v>
      </c>
      <c r="D628" s="42" t="s">
        <v>835</v>
      </c>
      <c r="E628" s="43" t="s">
        <v>939</v>
      </c>
      <c r="F628" s="43">
        <v>80</v>
      </c>
      <c r="G628" s="18">
        <v>1000</v>
      </c>
      <c r="H628" s="19">
        <v>0</v>
      </c>
      <c r="I628" s="19">
        <v>1000</v>
      </c>
    </row>
    <row r="629" s="5" customFormat="1" ht="22" customHeight="1" spans="1:9">
      <c r="A629" s="15">
        <v>627</v>
      </c>
      <c r="B629" s="60" t="s">
        <v>1258</v>
      </c>
      <c r="C629" s="17" t="s">
        <v>1259</v>
      </c>
      <c r="D629" s="42" t="s">
        <v>835</v>
      </c>
      <c r="E629" s="43" t="s">
        <v>939</v>
      </c>
      <c r="F629" s="43">
        <v>80</v>
      </c>
      <c r="G629" s="18">
        <v>1000</v>
      </c>
      <c r="H629" s="19">
        <v>0</v>
      </c>
      <c r="I629" s="19">
        <v>1000</v>
      </c>
    </row>
    <row r="630" s="5" customFormat="1" ht="22" customHeight="1" spans="1:9">
      <c r="A630" s="15">
        <v>628</v>
      </c>
      <c r="B630" s="60" t="s">
        <v>1260</v>
      </c>
      <c r="C630" s="17" t="s">
        <v>1261</v>
      </c>
      <c r="D630" s="42" t="s">
        <v>835</v>
      </c>
      <c r="E630" s="43" t="s">
        <v>939</v>
      </c>
      <c r="F630" s="43">
        <v>80</v>
      </c>
      <c r="G630" s="18">
        <v>1000</v>
      </c>
      <c r="H630" s="19">
        <v>500</v>
      </c>
      <c r="I630" s="19">
        <v>1500</v>
      </c>
    </row>
    <row r="631" s="5" customFormat="1" ht="22" customHeight="1" spans="1:9">
      <c r="A631" s="15">
        <v>629</v>
      </c>
      <c r="B631" s="60" t="s">
        <v>1262</v>
      </c>
      <c r="C631" s="17" t="s">
        <v>1263</v>
      </c>
      <c r="D631" s="42" t="s">
        <v>835</v>
      </c>
      <c r="E631" s="43" t="s">
        <v>939</v>
      </c>
      <c r="F631" s="43">
        <v>80</v>
      </c>
      <c r="G631" s="18">
        <v>1000</v>
      </c>
      <c r="H631" s="19">
        <v>0</v>
      </c>
      <c r="I631" s="19">
        <v>1000</v>
      </c>
    </row>
    <row r="632" s="5" customFormat="1" ht="22" customHeight="1" spans="1:9">
      <c r="A632" s="15">
        <v>630</v>
      </c>
      <c r="B632" s="60" t="s">
        <v>1264</v>
      </c>
      <c r="C632" s="17" t="s">
        <v>1265</v>
      </c>
      <c r="D632" s="42" t="s">
        <v>835</v>
      </c>
      <c r="E632" s="43" t="s">
        <v>939</v>
      </c>
      <c r="F632" s="43">
        <v>80</v>
      </c>
      <c r="G632" s="18">
        <v>1000</v>
      </c>
      <c r="H632" s="19">
        <v>0</v>
      </c>
      <c r="I632" s="19">
        <v>1000</v>
      </c>
    </row>
    <row r="633" s="5" customFormat="1" ht="22" customHeight="1" spans="1:9">
      <c r="A633" s="15">
        <v>631</v>
      </c>
      <c r="B633" s="60" t="s">
        <v>1266</v>
      </c>
      <c r="C633" s="17" t="s">
        <v>1267</v>
      </c>
      <c r="D633" s="42" t="s">
        <v>835</v>
      </c>
      <c r="E633" s="43" t="s">
        <v>939</v>
      </c>
      <c r="F633" s="43">
        <v>80</v>
      </c>
      <c r="G633" s="18">
        <v>1000</v>
      </c>
      <c r="H633" s="19">
        <v>0</v>
      </c>
      <c r="I633" s="19">
        <v>1000</v>
      </c>
    </row>
    <row r="634" s="5" customFormat="1" ht="22" customHeight="1" spans="1:9">
      <c r="A634" s="15">
        <v>632</v>
      </c>
      <c r="B634" s="60" t="s">
        <v>1268</v>
      </c>
      <c r="C634" s="17" t="s">
        <v>1269</v>
      </c>
      <c r="D634" s="42" t="s">
        <v>835</v>
      </c>
      <c r="E634" s="43" t="s">
        <v>939</v>
      </c>
      <c r="F634" s="43">
        <v>80</v>
      </c>
      <c r="G634" s="18">
        <v>1000</v>
      </c>
      <c r="H634" s="19">
        <v>0</v>
      </c>
      <c r="I634" s="19">
        <v>1000</v>
      </c>
    </row>
    <row r="635" s="5" customFormat="1" ht="22" customHeight="1" spans="1:9">
      <c r="A635" s="15">
        <v>633</v>
      </c>
      <c r="B635" s="60" t="s">
        <v>1270</v>
      </c>
      <c r="C635" s="17" t="s">
        <v>1271</v>
      </c>
      <c r="D635" s="42" t="s">
        <v>835</v>
      </c>
      <c r="E635" s="43" t="s">
        <v>939</v>
      </c>
      <c r="F635" s="43">
        <v>80</v>
      </c>
      <c r="G635" s="18">
        <v>1000</v>
      </c>
      <c r="H635" s="19">
        <v>0</v>
      </c>
      <c r="I635" s="19">
        <v>1000</v>
      </c>
    </row>
    <row r="636" s="5" customFormat="1" ht="22" customHeight="1" spans="1:9">
      <c r="A636" s="15">
        <v>634</v>
      </c>
      <c r="B636" s="60" t="s">
        <v>1272</v>
      </c>
      <c r="C636" s="17" t="s">
        <v>1273</v>
      </c>
      <c r="D636" s="42" t="s">
        <v>835</v>
      </c>
      <c r="E636" s="43" t="s">
        <v>939</v>
      </c>
      <c r="F636" s="43">
        <v>80</v>
      </c>
      <c r="G636" s="18">
        <v>1000</v>
      </c>
      <c r="H636" s="19">
        <v>0</v>
      </c>
      <c r="I636" s="19">
        <v>1000</v>
      </c>
    </row>
    <row r="637" s="5" customFormat="1" ht="22" customHeight="1" spans="1:9">
      <c r="A637" s="15">
        <v>635</v>
      </c>
      <c r="B637" s="60" t="s">
        <v>1274</v>
      </c>
      <c r="C637" s="17" t="s">
        <v>1275</v>
      </c>
      <c r="D637" s="42" t="s">
        <v>835</v>
      </c>
      <c r="E637" s="43" t="s">
        <v>939</v>
      </c>
      <c r="F637" s="43">
        <v>80</v>
      </c>
      <c r="G637" s="18">
        <v>1000</v>
      </c>
      <c r="H637" s="19">
        <v>0</v>
      </c>
      <c r="I637" s="19">
        <v>1000</v>
      </c>
    </row>
    <row r="638" s="5" customFormat="1" ht="22" customHeight="1" spans="1:9">
      <c r="A638" s="15">
        <v>636</v>
      </c>
      <c r="B638" s="60" t="s">
        <v>1276</v>
      </c>
      <c r="C638" s="17" t="s">
        <v>1277</v>
      </c>
      <c r="D638" s="42" t="s">
        <v>835</v>
      </c>
      <c r="E638" s="43" t="s">
        <v>939</v>
      </c>
      <c r="F638" s="43">
        <v>80</v>
      </c>
      <c r="G638" s="18">
        <v>1000</v>
      </c>
      <c r="H638" s="19">
        <v>0</v>
      </c>
      <c r="I638" s="19">
        <v>1000</v>
      </c>
    </row>
    <row r="639" s="5" customFormat="1" ht="22" customHeight="1" spans="1:9">
      <c r="A639" s="15">
        <v>637</v>
      </c>
      <c r="B639" s="60" t="s">
        <v>1278</v>
      </c>
      <c r="C639" s="17" t="s">
        <v>1279</v>
      </c>
      <c r="D639" s="42" t="s">
        <v>835</v>
      </c>
      <c r="E639" s="43" t="s">
        <v>939</v>
      </c>
      <c r="F639" s="43">
        <v>80</v>
      </c>
      <c r="G639" s="18">
        <v>1000</v>
      </c>
      <c r="H639" s="19">
        <v>0</v>
      </c>
      <c r="I639" s="19">
        <v>1000</v>
      </c>
    </row>
    <row r="640" s="5" customFormat="1" ht="22" customHeight="1" spans="1:9">
      <c r="A640" s="15">
        <v>638</v>
      </c>
      <c r="B640" s="60" t="s">
        <v>1280</v>
      </c>
      <c r="C640" s="17" t="s">
        <v>1281</v>
      </c>
      <c r="D640" s="42" t="s">
        <v>835</v>
      </c>
      <c r="E640" s="43" t="s">
        <v>939</v>
      </c>
      <c r="F640" s="43">
        <v>80</v>
      </c>
      <c r="G640" s="18">
        <v>1000</v>
      </c>
      <c r="H640" s="19">
        <v>0</v>
      </c>
      <c r="I640" s="19">
        <v>1000</v>
      </c>
    </row>
    <row r="641" s="5" customFormat="1" ht="22" customHeight="1" spans="1:9">
      <c r="A641" s="15">
        <v>639</v>
      </c>
      <c r="B641" s="60" t="s">
        <v>1282</v>
      </c>
      <c r="C641" s="17" t="s">
        <v>1283</v>
      </c>
      <c r="D641" s="42" t="s">
        <v>835</v>
      </c>
      <c r="E641" s="43" t="s">
        <v>939</v>
      </c>
      <c r="F641" s="43">
        <v>80</v>
      </c>
      <c r="G641" s="18">
        <v>1000</v>
      </c>
      <c r="H641" s="19">
        <v>0</v>
      </c>
      <c r="I641" s="19">
        <v>1000</v>
      </c>
    </row>
    <row r="642" s="5" customFormat="1" ht="22" customHeight="1" spans="1:9">
      <c r="A642" s="15">
        <v>640</v>
      </c>
      <c r="B642" s="24" t="s">
        <v>1284</v>
      </c>
      <c r="C642" s="17" t="s">
        <v>1285</v>
      </c>
      <c r="D642" s="15" t="s">
        <v>1286</v>
      </c>
      <c r="E642" s="18" t="s">
        <v>1287</v>
      </c>
      <c r="F642" s="15">
        <v>200</v>
      </c>
      <c r="G642" s="18">
        <v>4000</v>
      </c>
      <c r="H642" s="18">
        <v>0</v>
      </c>
      <c r="I642" s="19">
        <v>4000</v>
      </c>
    </row>
    <row r="643" s="5" customFormat="1" ht="22" customHeight="1" spans="1:9">
      <c r="A643" s="15">
        <v>641</v>
      </c>
      <c r="B643" s="24" t="s">
        <v>1288</v>
      </c>
      <c r="C643" s="17" t="s">
        <v>1289</v>
      </c>
      <c r="D643" s="15" t="s">
        <v>1286</v>
      </c>
      <c r="E643" s="18" t="s">
        <v>1287</v>
      </c>
      <c r="F643" s="15">
        <v>200</v>
      </c>
      <c r="G643" s="18">
        <v>4000</v>
      </c>
      <c r="H643" s="18">
        <v>0</v>
      </c>
      <c r="I643" s="19">
        <v>4000</v>
      </c>
    </row>
    <row r="644" s="5" customFormat="1" ht="22" customHeight="1" spans="1:9">
      <c r="A644" s="15">
        <v>642</v>
      </c>
      <c r="B644" s="24" t="s">
        <v>1290</v>
      </c>
      <c r="C644" s="17" t="s">
        <v>1291</v>
      </c>
      <c r="D644" s="15" t="s">
        <v>1286</v>
      </c>
      <c r="E644" s="18" t="s">
        <v>1287</v>
      </c>
      <c r="F644" s="15">
        <v>200</v>
      </c>
      <c r="G644" s="18">
        <v>4000</v>
      </c>
      <c r="H644" s="18">
        <v>0</v>
      </c>
      <c r="I644" s="19">
        <v>4000</v>
      </c>
    </row>
    <row r="645" s="5" customFormat="1" ht="22" customHeight="1" spans="1:9">
      <c r="A645" s="15">
        <v>643</v>
      </c>
      <c r="B645" s="24" t="s">
        <v>1292</v>
      </c>
      <c r="C645" s="17" t="s">
        <v>1293</v>
      </c>
      <c r="D645" s="15" t="s">
        <v>1286</v>
      </c>
      <c r="E645" s="18" t="s">
        <v>1287</v>
      </c>
      <c r="F645" s="15">
        <v>200</v>
      </c>
      <c r="G645" s="18">
        <v>4000</v>
      </c>
      <c r="H645" s="18">
        <v>0</v>
      </c>
      <c r="I645" s="19">
        <v>4000</v>
      </c>
    </row>
    <row r="646" s="5" customFormat="1" ht="22" customHeight="1" spans="1:9">
      <c r="A646" s="15">
        <v>644</v>
      </c>
      <c r="B646" s="24" t="s">
        <v>1294</v>
      </c>
      <c r="C646" s="17" t="s">
        <v>1295</v>
      </c>
      <c r="D646" s="15" t="s">
        <v>1286</v>
      </c>
      <c r="E646" s="18" t="s">
        <v>1287</v>
      </c>
      <c r="F646" s="15">
        <v>200</v>
      </c>
      <c r="G646" s="18">
        <v>4000</v>
      </c>
      <c r="H646" s="18">
        <v>0</v>
      </c>
      <c r="I646" s="19">
        <v>4000</v>
      </c>
    </row>
    <row r="647" s="5" customFormat="1" ht="22" customHeight="1" spans="1:9">
      <c r="A647" s="15">
        <v>645</v>
      </c>
      <c r="B647" s="24" t="s">
        <v>1296</v>
      </c>
      <c r="C647" s="17" t="s">
        <v>1297</v>
      </c>
      <c r="D647" s="15" t="s">
        <v>1286</v>
      </c>
      <c r="E647" s="18" t="s">
        <v>1287</v>
      </c>
      <c r="F647" s="15">
        <v>200</v>
      </c>
      <c r="G647" s="18">
        <v>4000</v>
      </c>
      <c r="H647" s="18">
        <v>0</v>
      </c>
      <c r="I647" s="19">
        <v>4000</v>
      </c>
    </row>
    <row r="648" s="5" customFormat="1" ht="22" customHeight="1" spans="1:9">
      <c r="A648" s="15">
        <v>646</v>
      </c>
      <c r="B648" s="24" t="s">
        <v>1298</v>
      </c>
      <c r="C648" s="17" t="s">
        <v>1299</v>
      </c>
      <c r="D648" s="15" t="s">
        <v>1286</v>
      </c>
      <c r="E648" s="18" t="s">
        <v>1287</v>
      </c>
      <c r="F648" s="15">
        <v>200</v>
      </c>
      <c r="G648" s="18">
        <v>4000</v>
      </c>
      <c r="H648" s="18">
        <v>0</v>
      </c>
      <c r="I648" s="19">
        <v>4000</v>
      </c>
    </row>
    <row r="649" s="5" customFormat="1" ht="22" customHeight="1" spans="1:9">
      <c r="A649" s="15">
        <v>647</v>
      </c>
      <c r="B649" s="24" t="s">
        <v>1300</v>
      </c>
      <c r="C649" s="17" t="s">
        <v>1301</v>
      </c>
      <c r="D649" s="15" t="s">
        <v>1286</v>
      </c>
      <c r="E649" s="18" t="s">
        <v>1287</v>
      </c>
      <c r="F649" s="15">
        <v>200</v>
      </c>
      <c r="G649" s="18">
        <v>4000</v>
      </c>
      <c r="H649" s="18">
        <v>0</v>
      </c>
      <c r="I649" s="19">
        <v>4000</v>
      </c>
    </row>
    <row r="650" s="5" customFormat="1" ht="22" customHeight="1" spans="1:9">
      <c r="A650" s="15">
        <v>648</v>
      </c>
      <c r="B650" s="24" t="s">
        <v>1302</v>
      </c>
      <c r="C650" s="17" t="s">
        <v>1303</v>
      </c>
      <c r="D650" s="15" t="s">
        <v>1286</v>
      </c>
      <c r="E650" s="18" t="s">
        <v>1287</v>
      </c>
      <c r="F650" s="15">
        <v>200</v>
      </c>
      <c r="G650" s="18">
        <v>4000</v>
      </c>
      <c r="H650" s="18">
        <v>0</v>
      </c>
      <c r="I650" s="19">
        <v>4000</v>
      </c>
    </row>
    <row r="651" s="5" customFormat="1" ht="22" customHeight="1" spans="1:9">
      <c r="A651" s="15">
        <v>649</v>
      </c>
      <c r="B651" s="62" t="s">
        <v>1304</v>
      </c>
      <c r="C651" s="17" t="s">
        <v>1305</v>
      </c>
      <c r="D651" s="15" t="s">
        <v>1286</v>
      </c>
      <c r="E651" s="63" t="s">
        <v>1287</v>
      </c>
      <c r="F651" s="15">
        <v>200</v>
      </c>
      <c r="G651" s="18">
        <v>4000</v>
      </c>
      <c r="H651" s="18">
        <v>0</v>
      </c>
      <c r="I651" s="19">
        <v>4000</v>
      </c>
    </row>
    <row r="652" s="5" customFormat="1" ht="22" customHeight="1" spans="1:9">
      <c r="A652" s="15">
        <v>650</v>
      </c>
      <c r="B652" s="24" t="s">
        <v>1306</v>
      </c>
      <c r="C652" s="17" t="s">
        <v>1307</v>
      </c>
      <c r="D652" s="15" t="s">
        <v>1286</v>
      </c>
      <c r="E652" s="18" t="s">
        <v>1287</v>
      </c>
      <c r="F652" s="15">
        <v>200</v>
      </c>
      <c r="G652" s="18">
        <v>4000</v>
      </c>
      <c r="H652" s="18">
        <v>0</v>
      </c>
      <c r="I652" s="19">
        <v>4000</v>
      </c>
    </row>
    <row r="653" s="5" customFormat="1" ht="22" customHeight="1" spans="1:9">
      <c r="A653" s="15">
        <v>651</v>
      </c>
      <c r="B653" s="24" t="s">
        <v>1308</v>
      </c>
      <c r="C653" s="17" t="s">
        <v>1309</v>
      </c>
      <c r="D653" s="15" t="s">
        <v>1286</v>
      </c>
      <c r="E653" s="18" t="s">
        <v>1287</v>
      </c>
      <c r="F653" s="15">
        <v>200</v>
      </c>
      <c r="G653" s="18">
        <v>4000</v>
      </c>
      <c r="H653" s="18">
        <v>0</v>
      </c>
      <c r="I653" s="19">
        <v>4000</v>
      </c>
    </row>
    <row r="654" s="5" customFormat="1" ht="22" customHeight="1" spans="1:9">
      <c r="A654" s="15">
        <v>652</v>
      </c>
      <c r="B654" s="24" t="s">
        <v>1310</v>
      </c>
      <c r="C654" s="17" t="s">
        <v>1311</v>
      </c>
      <c r="D654" s="15" t="s">
        <v>1286</v>
      </c>
      <c r="E654" s="18" t="s">
        <v>1287</v>
      </c>
      <c r="F654" s="15">
        <v>200</v>
      </c>
      <c r="G654" s="18">
        <v>4000</v>
      </c>
      <c r="H654" s="18">
        <v>0</v>
      </c>
      <c r="I654" s="19">
        <v>4000</v>
      </c>
    </row>
    <row r="655" s="5" customFormat="1" ht="22" customHeight="1" spans="1:9">
      <c r="A655" s="15">
        <v>653</v>
      </c>
      <c r="B655" s="24" t="s">
        <v>1312</v>
      </c>
      <c r="C655" s="17" t="s">
        <v>1313</v>
      </c>
      <c r="D655" s="15" t="s">
        <v>1286</v>
      </c>
      <c r="E655" s="18" t="s">
        <v>1287</v>
      </c>
      <c r="F655" s="15">
        <v>200</v>
      </c>
      <c r="G655" s="18">
        <v>4000</v>
      </c>
      <c r="H655" s="18">
        <v>0</v>
      </c>
      <c r="I655" s="19">
        <v>4000</v>
      </c>
    </row>
    <row r="656" s="5" customFormat="1" ht="22" customHeight="1" spans="1:9">
      <c r="A656" s="15">
        <v>654</v>
      </c>
      <c r="B656" s="24" t="s">
        <v>1314</v>
      </c>
      <c r="C656" s="17" t="s">
        <v>1315</v>
      </c>
      <c r="D656" s="15" t="s">
        <v>1286</v>
      </c>
      <c r="E656" s="18" t="s">
        <v>1287</v>
      </c>
      <c r="F656" s="15">
        <v>200</v>
      </c>
      <c r="G656" s="18">
        <v>4000</v>
      </c>
      <c r="H656" s="18">
        <v>0</v>
      </c>
      <c r="I656" s="19">
        <v>4000</v>
      </c>
    </row>
    <row r="657" s="5" customFormat="1" ht="22" customHeight="1" spans="1:9">
      <c r="A657" s="15">
        <v>655</v>
      </c>
      <c r="B657" s="24" t="s">
        <v>1316</v>
      </c>
      <c r="C657" s="17" t="s">
        <v>1317</v>
      </c>
      <c r="D657" s="15" t="s">
        <v>1286</v>
      </c>
      <c r="E657" s="18" t="s">
        <v>1287</v>
      </c>
      <c r="F657" s="15">
        <v>200</v>
      </c>
      <c r="G657" s="18">
        <v>4000</v>
      </c>
      <c r="H657" s="18">
        <v>0</v>
      </c>
      <c r="I657" s="19">
        <v>4000</v>
      </c>
    </row>
    <row r="658" s="5" customFormat="1" ht="22" customHeight="1" spans="1:9">
      <c r="A658" s="15">
        <v>656</v>
      </c>
      <c r="B658" s="24" t="s">
        <v>1318</v>
      </c>
      <c r="C658" s="17" t="s">
        <v>1319</v>
      </c>
      <c r="D658" s="15" t="s">
        <v>1286</v>
      </c>
      <c r="E658" s="18" t="s">
        <v>1287</v>
      </c>
      <c r="F658" s="15">
        <v>200</v>
      </c>
      <c r="G658" s="18">
        <v>4000</v>
      </c>
      <c r="H658" s="18">
        <v>0</v>
      </c>
      <c r="I658" s="19">
        <v>4000</v>
      </c>
    </row>
    <row r="659" s="5" customFormat="1" ht="22" customHeight="1" spans="1:9">
      <c r="A659" s="15">
        <v>657</v>
      </c>
      <c r="B659" s="24" t="s">
        <v>1320</v>
      </c>
      <c r="C659" s="17" t="s">
        <v>1321</v>
      </c>
      <c r="D659" s="15" t="s">
        <v>1286</v>
      </c>
      <c r="E659" s="18" t="s">
        <v>1287</v>
      </c>
      <c r="F659" s="15">
        <v>200</v>
      </c>
      <c r="G659" s="18">
        <v>4000</v>
      </c>
      <c r="H659" s="18">
        <v>0</v>
      </c>
      <c r="I659" s="19">
        <v>4000</v>
      </c>
    </row>
    <row r="660" s="5" customFormat="1" ht="22" customHeight="1" spans="1:9">
      <c r="A660" s="15">
        <v>658</v>
      </c>
      <c r="B660" s="24" t="s">
        <v>1322</v>
      </c>
      <c r="C660" s="17" t="s">
        <v>1323</v>
      </c>
      <c r="D660" s="15" t="s">
        <v>1286</v>
      </c>
      <c r="E660" s="18" t="s">
        <v>1287</v>
      </c>
      <c r="F660" s="15">
        <v>200</v>
      </c>
      <c r="G660" s="18">
        <v>4000</v>
      </c>
      <c r="H660" s="18">
        <v>0</v>
      </c>
      <c r="I660" s="19">
        <v>4000</v>
      </c>
    </row>
    <row r="661" s="5" customFormat="1" ht="22" customHeight="1" spans="1:9">
      <c r="A661" s="15">
        <v>659</v>
      </c>
      <c r="B661" s="24" t="s">
        <v>1324</v>
      </c>
      <c r="C661" s="17" t="s">
        <v>1325</v>
      </c>
      <c r="D661" s="15" t="s">
        <v>1286</v>
      </c>
      <c r="E661" s="18" t="s">
        <v>1287</v>
      </c>
      <c r="F661" s="15">
        <v>200</v>
      </c>
      <c r="G661" s="18">
        <v>4000</v>
      </c>
      <c r="H661" s="18">
        <v>0</v>
      </c>
      <c r="I661" s="19">
        <v>4000</v>
      </c>
    </row>
    <row r="662" s="5" customFormat="1" ht="22" customHeight="1" spans="1:9">
      <c r="A662" s="15">
        <v>660</v>
      </c>
      <c r="B662" s="24" t="s">
        <v>1326</v>
      </c>
      <c r="C662" s="17" t="s">
        <v>1327</v>
      </c>
      <c r="D662" s="15" t="s">
        <v>1286</v>
      </c>
      <c r="E662" s="18" t="s">
        <v>1287</v>
      </c>
      <c r="F662" s="15">
        <v>200</v>
      </c>
      <c r="G662" s="18">
        <v>4000</v>
      </c>
      <c r="H662" s="18">
        <v>0</v>
      </c>
      <c r="I662" s="19">
        <v>4000</v>
      </c>
    </row>
    <row r="663" s="5" customFormat="1" ht="22" customHeight="1" spans="1:9">
      <c r="A663" s="15">
        <v>661</v>
      </c>
      <c r="B663" s="24" t="s">
        <v>1328</v>
      </c>
      <c r="C663" s="17" t="s">
        <v>1329</v>
      </c>
      <c r="D663" s="15" t="s">
        <v>1286</v>
      </c>
      <c r="E663" s="18" t="s">
        <v>1287</v>
      </c>
      <c r="F663" s="15">
        <v>200</v>
      </c>
      <c r="G663" s="18">
        <v>4000</v>
      </c>
      <c r="H663" s="18">
        <v>0</v>
      </c>
      <c r="I663" s="19">
        <v>4000</v>
      </c>
    </row>
    <row r="664" s="5" customFormat="1" ht="22" customHeight="1" spans="1:9">
      <c r="A664" s="15">
        <v>662</v>
      </c>
      <c r="B664" s="24" t="s">
        <v>1330</v>
      </c>
      <c r="C664" s="17" t="s">
        <v>1331</v>
      </c>
      <c r="D664" s="15" t="s">
        <v>1286</v>
      </c>
      <c r="E664" s="18" t="s">
        <v>1287</v>
      </c>
      <c r="F664" s="15">
        <v>200</v>
      </c>
      <c r="G664" s="18">
        <v>4000</v>
      </c>
      <c r="H664" s="18">
        <v>0</v>
      </c>
      <c r="I664" s="19">
        <v>4000</v>
      </c>
    </row>
    <row r="665" s="5" customFormat="1" ht="22" customHeight="1" spans="1:9">
      <c r="A665" s="15">
        <v>663</v>
      </c>
      <c r="B665" s="24" t="s">
        <v>1332</v>
      </c>
      <c r="C665" s="17" t="s">
        <v>1333</v>
      </c>
      <c r="D665" s="15" t="s">
        <v>1286</v>
      </c>
      <c r="E665" s="18" t="s">
        <v>1287</v>
      </c>
      <c r="F665" s="15">
        <v>200</v>
      </c>
      <c r="G665" s="18">
        <v>4000</v>
      </c>
      <c r="H665" s="18">
        <v>0</v>
      </c>
      <c r="I665" s="19">
        <v>4000</v>
      </c>
    </row>
    <row r="666" s="5" customFormat="1" ht="22" customHeight="1" spans="1:9">
      <c r="A666" s="15">
        <v>664</v>
      </c>
      <c r="B666" s="24" t="s">
        <v>1334</v>
      </c>
      <c r="C666" s="17" t="s">
        <v>1335</v>
      </c>
      <c r="D666" s="15" t="s">
        <v>1286</v>
      </c>
      <c r="E666" s="18" t="s">
        <v>1287</v>
      </c>
      <c r="F666" s="15">
        <v>200</v>
      </c>
      <c r="G666" s="18">
        <v>4000</v>
      </c>
      <c r="H666" s="18">
        <v>0</v>
      </c>
      <c r="I666" s="19">
        <v>4000</v>
      </c>
    </row>
    <row r="667" s="5" customFormat="1" ht="22" customHeight="1" spans="1:9">
      <c r="A667" s="15">
        <v>665</v>
      </c>
      <c r="B667" s="24" t="s">
        <v>1336</v>
      </c>
      <c r="C667" s="17" t="s">
        <v>1337</v>
      </c>
      <c r="D667" s="15" t="s">
        <v>1286</v>
      </c>
      <c r="E667" s="18" t="s">
        <v>1287</v>
      </c>
      <c r="F667" s="15">
        <v>200</v>
      </c>
      <c r="G667" s="18">
        <v>4000</v>
      </c>
      <c r="H667" s="18">
        <v>0</v>
      </c>
      <c r="I667" s="19">
        <v>4000</v>
      </c>
    </row>
    <row r="668" s="5" customFormat="1" ht="22" customHeight="1" spans="1:9">
      <c r="A668" s="15">
        <v>666</v>
      </c>
      <c r="B668" s="24" t="s">
        <v>1338</v>
      </c>
      <c r="C668" s="17" t="s">
        <v>1339</v>
      </c>
      <c r="D668" s="15" t="s">
        <v>1286</v>
      </c>
      <c r="E668" s="18" t="s">
        <v>1287</v>
      </c>
      <c r="F668" s="15">
        <v>200</v>
      </c>
      <c r="G668" s="18">
        <v>4000</v>
      </c>
      <c r="H668" s="18">
        <v>0</v>
      </c>
      <c r="I668" s="19">
        <v>4000</v>
      </c>
    </row>
    <row r="669" s="5" customFormat="1" ht="22" customHeight="1" spans="1:9">
      <c r="A669" s="15">
        <v>667</v>
      </c>
      <c r="B669" s="24" t="s">
        <v>1340</v>
      </c>
      <c r="C669" s="17" t="s">
        <v>1341</v>
      </c>
      <c r="D669" s="15" t="s">
        <v>1286</v>
      </c>
      <c r="E669" s="18" t="s">
        <v>1287</v>
      </c>
      <c r="F669" s="15">
        <v>200</v>
      </c>
      <c r="G669" s="18">
        <v>4000</v>
      </c>
      <c r="H669" s="18">
        <v>0</v>
      </c>
      <c r="I669" s="19">
        <v>4000</v>
      </c>
    </row>
    <row r="670" s="5" customFormat="1" ht="22" customHeight="1" spans="1:9">
      <c r="A670" s="15">
        <v>668</v>
      </c>
      <c r="B670" s="24" t="s">
        <v>1342</v>
      </c>
      <c r="C670" s="17" t="s">
        <v>1343</v>
      </c>
      <c r="D670" s="15" t="s">
        <v>1286</v>
      </c>
      <c r="E670" s="18" t="s">
        <v>1287</v>
      </c>
      <c r="F670" s="15">
        <v>200</v>
      </c>
      <c r="G670" s="18">
        <v>4000</v>
      </c>
      <c r="H670" s="18">
        <v>0</v>
      </c>
      <c r="I670" s="19">
        <v>4000</v>
      </c>
    </row>
    <row r="671" s="5" customFormat="1" ht="22" customHeight="1" spans="1:9">
      <c r="A671" s="15">
        <v>669</v>
      </c>
      <c r="B671" s="24" t="s">
        <v>1344</v>
      </c>
      <c r="C671" s="17" t="s">
        <v>1345</v>
      </c>
      <c r="D671" s="15" t="s">
        <v>1286</v>
      </c>
      <c r="E671" s="18" t="s">
        <v>1287</v>
      </c>
      <c r="F671" s="15">
        <v>200</v>
      </c>
      <c r="G671" s="18">
        <v>4000</v>
      </c>
      <c r="H671" s="18">
        <v>0</v>
      </c>
      <c r="I671" s="19">
        <v>4000</v>
      </c>
    </row>
    <row r="672" s="5" customFormat="1" ht="22" customHeight="1" spans="1:9">
      <c r="A672" s="15">
        <v>670</v>
      </c>
      <c r="B672" s="24" t="s">
        <v>1346</v>
      </c>
      <c r="C672" s="17" t="s">
        <v>1347</v>
      </c>
      <c r="D672" s="15" t="s">
        <v>1286</v>
      </c>
      <c r="E672" s="18" t="s">
        <v>1287</v>
      </c>
      <c r="F672" s="15">
        <v>200</v>
      </c>
      <c r="G672" s="18">
        <v>4000</v>
      </c>
      <c r="H672" s="18">
        <v>0</v>
      </c>
      <c r="I672" s="19">
        <v>4000</v>
      </c>
    </row>
    <row r="673" s="5" customFormat="1" ht="22" customHeight="1" spans="1:9">
      <c r="A673" s="15">
        <v>671</v>
      </c>
      <c r="B673" s="24" t="s">
        <v>1348</v>
      </c>
      <c r="C673" s="17" t="s">
        <v>1349</v>
      </c>
      <c r="D673" s="15" t="s">
        <v>1286</v>
      </c>
      <c r="E673" s="18" t="s">
        <v>1287</v>
      </c>
      <c r="F673" s="15">
        <v>200</v>
      </c>
      <c r="G673" s="18">
        <v>4000</v>
      </c>
      <c r="H673" s="18">
        <v>0</v>
      </c>
      <c r="I673" s="19">
        <v>4000</v>
      </c>
    </row>
    <row r="674" s="5" customFormat="1" ht="22" customHeight="1" spans="1:9">
      <c r="A674" s="15">
        <v>672</v>
      </c>
      <c r="B674" s="24" t="s">
        <v>1350</v>
      </c>
      <c r="C674" s="17" t="s">
        <v>1351</v>
      </c>
      <c r="D674" s="15" t="s">
        <v>1286</v>
      </c>
      <c r="E674" s="18" t="s">
        <v>1287</v>
      </c>
      <c r="F674" s="15">
        <v>200</v>
      </c>
      <c r="G674" s="18">
        <v>4000</v>
      </c>
      <c r="H674" s="18">
        <v>0</v>
      </c>
      <c r="I674" s="19">
        <v>4000</v>
      </c>
    </row>
    <row r="675" s="5" customFormat="1" ht="22" customHeight="1" spans="1:9">
      <c r="A675" s="15">
        <v>673</v>
      </c>
      <c r="B675" s="24" t="s">
        <v>1352</v>
      </c>
      <c r="C675" s="17" t="s">
        <v>1353</v>
      </c>
      <c r="D675" s="15" t="s">
        <v>1286</v>
      </c>
      <c r="E675" s="18" t="s">
        <v>1287</v>
      </c>
      <c r="F675" s="15">
        <v>200</v>
      </c>
      <c r="G675" s="18">
        <v>4000</v>
      </c>
      <c r="H675" s="18">
        <v>0</v>
      </c>
      <c r="I675" s="19">
        <v>4000</v>
      </c>
    </row>
    <row r="676" s="5" customFormat="1" ht="22" customHeight="1" spans="1:9">
      <c r="A676" s="15">
        <v>674</v>
      </c>
      <c r="B676" s="24" t="s">
        <v>1354</v>
      </c>
      <c r="C676" s="17" t="s">
        <v>1355</v>
      </c>
      <c r="D676" s="15" t="s">
        <v>1286</v>
      </c>
      <c r="E676" s="18" t="s">
        <v>1287</v>
      </c>
      <c r="F676" s="15">
        <v>200</v>
      </c>
      <c r="G676" s="18">
        <v>4000</v>
      </c>
      <c r="H676" s="18">
        <v>0</v>
      </c>
      <c r="I676" s="19">
        <v>4000</v>
      </c>
    </row>
    <row r="677" s="5" customFormat="1" ht="22" customHeight="1" spans="1:9">
      <c r="A677" s="15">
        <v>675</v>
      </c>
      <c r="B677" s="24" t="s">
        <v>1356</v>
      </c>
      <c r="C677" s="17" t="s">
        <v>1357</v>
      </c>
      <c r="D677" s="15" t="s">
        <v>1286</v>
      </c>
      <c r="E677" s="18" t="s">
        <v>1287</v>
      </c>
      <c r="F677" s="15">
        <v>200</v>
      </c>
      <c r="G677" s="18">
        <v>4000</v>
      </c>
      <c r="H677" s="18">
        <v>0</v>
      </c>
      <c r="I677" s="19">
        <v>4000</v>
      </c>
    </row>
    <row r="678" s="5" customFormat="1" ht="22" customHeight="1" spans="1:9">
      <c r="A678" s="15">
        <v>676</v>
      </c>
      <c r="B678" s="24" t="s">
        <v>1358</v>
      </c>
      <c r="C678" s="17" t="s">
        <v>1359</v>
      </c>
      <c r="D678" s="15" t="s">
        <v>1286</v>
      </c>
      <c r="E678" s="18" t="s">
        <v>1287</v>
      </c>
      <c r="F678" s="15">
        <v>200</v>
      </c>
      <c r="G678" s="18">
        <v>4000</v>
      </c>
      <c r="H678" s="18">
        <v>0</v>
      </c>
      <c r="I678" s="19">
        <v>4000</v>
      </c>
    </row>
    <row r="679" s="5" customFormat="1" ht="22" customHeight="1" spans="1:9">
      <c r="A679" s="15">
        <v>677</v>
      </c>
      <c r="B679" s="24" t="s">
        <v>1360</v>
      </c>
      <c r="C679" s="17" t="s">
        <v>1029</v>
      </c>
      <c r="D679" s="15" t="s">
        <v>1286</v>
      </c>
      <c r="E679" s="18" t="s">
        <v>1287</v>
      </c>
      <c r="F679" s="15">
        <v>200</v>
      </c>
      <c r="G679" s="18">
        <v>4000</v>
      </c>
      <c r="H679" s="18">
        <v>0</v>
      </c>
      <c r="I679" s="19">
        <v>4000</v>
      </c>
    </row>
    <row r="680" s="5" customFormat="1" ht="22" customHeight="1" spans="1:9">
      <c r="A680" s="15">
        <v>678</v>
      </c>
      <c r="B680" s="64" t="s">
        <v>1361</v>
      </c>
      <c r="C680" s="17" t="s">
        <v>1362</v>
      </c>
      <c r="D680" s="65" t="s">
        <v>1363</v>
      </c>
      <c r="E680" s="66" t="s">
        <v>939</v>
      </c>
      <c r="F680" s="66">
        <v>80</v>
      </c>
      <c r="G680" s="18">
        <v>1000</v>
      </c>
      <c r="H680" s="19">
        <v>500</v>
      </c>
      <c r="I680" s="19">
        <v>1500</v>
      </c>
    </row>
    <row r="681" s="5" customFormat="1" ht="22" customHeight="1" spans="1:9">
      <c r="A681" s="15">
        <v>679</v>
      </c>
      <c r="B681" s="64" t="s">
        <v>1364</v>
      </c>
      <c r="C681" s="17" t="s">
        <v>1365</v>
      </c>
      <c r="D681" s="65" t="s">
        <v>1363</v>
      </c>
      <c r="E681" s="66" t="s">
        <v>939</v>
      </c>
      <c r="F681" s="66">
        <v>80</v>
      </c>
      <c r="G681" s="18">
        <v>1000</v>
      </c>
      <c r="H681" s="19">
        <v>500</v>
      </c>
      <c r="I681" s="19">
        <v>1500</v>
      </c>
    </row>
    <row r="682" s="5" customFormat="1" ht="22" customHeight="1" spans="1:9">
      <c r="A682" s="15">
        <v>680</v>
      </c>
      <c r="B682" s="64" t="s">
        <v>1366</v>
      </c>
      <c r="C682" s="17" t="s">
        <v>1367</v>
      </c>
      <c r="D682" s="65" t="s">
        <v>1363</v>
      </c>
      <c r="E682" s="66" t="s">
        <v>939</v>
      </c>
      <c r="F682" s="66">
        <v>80</v>
      </c>
      <c r="G682" s="18">
        <v>1000</v>
      </c>
      <c r="H682" s="19">
        <v>500</v>
      </c>
      <c r="I682" s="19">
        <v>1500</v>
      </c>
    </row>
    <row r="683" s="5" customFormat="1" ht="22" customHeight="1" spans="1:9">
      <c r="A683" s="15">
        <v>681</v>
      </c>
      <c r="B683" s="64" t="s">
        <v>1368</v>
      </c>
      <c r="C683" s="17" t="s">
        <v>1369</v>
      </c>
      <c r="D683" s="65" t="s">
        <v>1363</v>
      </c>
      <c r="E683" s="66" t="s">
        <v>939</v>
      </c>
      <c r="F683" s="66">
        <v>80</v>
      </c>
      <c r="G683" s="18">
        <v>1000</v>
      </c>
      <c r="H683" s="19">
        <v>500</v>
      </c>
      <c r="I683" s="19">
        <v>1500</v>
      </c>
    </row>
    <row r="684" s="5" customFormat="1" ht="22" customHeight="1" spans="1:9">
      <c r="A684" s="15">
        <v>682</v>
      </c>
      <c r="B684" s="64" t="s">
        <v>1370</v>
      </c>
      <c r="C684" s="17" t="s">
        <v>1371</v>
      </c>
      <c r="D684" s="65" t="s">
        <v>1363</v>
      </c>
      <c r="E684" s="66" t="s">
        <v>939</v>
      </c>
      <c r="F684" s="66">
        <v>80</v>
      </c>
      <c r="G684" s="18">
        <v>1000</v>
      </c>
      <c r="H684" s="19">
        <v>500</v>
      </c>
      <c r="I684" s="19">
        <v>1500</v>
      </c>
    </row>
    <row r="685" s="5" customFormat="1" ht="22" customHeight="1" spans="1:9">
      <c r="A685" s="15">
        <v>683</v>
      </c>
      <c r="B685" s="64" t="s">
        <v>1372</v>
      </c>
      <c r="C685" s="17" t="s">
        <v>1373</v>
      </c>
      <c r="D685" s="65" t="s">
        <v>1363</v>
      </c>
      <c r="E685" s="66" t="s">
        <v>939</v>
      </c>
      <c r="F685" s="66">
        <v>80</v>
      </c>
      <c r="G685" s="18">
        <v>1000</v>
      </c>
      <c r="H685" s="19">
        <v>500</v>
      </c>
      <c r="I685" s="19">
        <v>1500</v>
      </c>
    </row>
    <row r="686" s="5" customFormat="1" ht="22" customHeight="1" spans="1:9">
      <c r="A686" s="15">
        <v>684</v>
      </c>
      <c r="B686" s="67" t="s">
        <v>1374</v>
      </c>
      <c r="C686" s="17" t="s">
        <v>1375</v>
      </c>
      <c r="D686" s="65" t="s">
        <v>1363</v>
      </c>
      <c r="E686" s="66" t="s">
        <v>939</v>
      </c>
      <c r="F686" s="66">
        <v>80</v>
      </c>
      <c r="G686" s="18">
        <v>1000</v>
      </c>
      <c r="H686" s="19">
        <v>0</v>
      </c>
      <c r="I686" s="19">
        <v>1000</v>
      </c>
    </row>
    <row r="687" s="5" customFormat="1" ht="22" customHeight="1" spans="1:9">
      <c r="A687" s="15">
        <v>685</v>
      </c>
      <c r="B687" s="54" t="s">
        <v>1376</v>
      </c>
      <c r="C687" s="17" t="s">
        <v>1377</v>
      </c>
      <c r="D687" s="68" t="s">
        <v>1363</v>
      </c>
      <c r="E687" s="69" t="s">
        <v>939</v>
      </c>
      <c r="F687" s="69">
        <v>80</v>
      </c>
      <c r="G687" s="18">
        <v>1000</v>
      </c>
      <c r="H687" s="19">
        <v>0</v>
      </c>
      <c r="I687" s="19">
        <v>1000</v>
      </c>
    </row>
    <row r="688" s="5" customFormat="1" ht="22" customHeight="1" spans="1:9">
      <c r="A688" s="15">
        <v>686</v>
      </c>
      <c r="B688" s="64" t="s">
        <v>1378</v>
      </c>
      <c r="C688" s="17" t="s">
        <v>1379</v>
      </c>
      <c r="D688" s="65" t="s">
        <v>1363</v>
      </c>
      <c r="E688" s="66" t="s">
        <v>939</v>
      </c>
      <c r="F688" s="66">
        <v>80</v>
      </c>
      <c r="G688" s="18">
        <v>1000</v>
      </c>
      <c r="H688" s="19">
        <v>500</v>
      </c>
      <c r="I688" s="19">
        <v>1500</v>
      </c>
    </row>
    <row r="689" s="5" customFormat="1" ht="22" customHeight="1" spans="1:9">
      <c r="A689" s="15">
        <v>687</v>
      </c>
      <c r="B689" s="64" t="s">
        <v>1380</v>
      </c>
      <c r="C689" s="17" t="s">
        <v>1381</v>
      </c>
      <c r="D689" s="65" t="s">
        <v>1363</v>
      </c>
      <c r="E689" s="66" t="s">
        <v>939</v>
      </c>
      <c r="F689" s="66">
        <v>80</v>
      </c>
      <c r="G689" s="18">
        <v>1000</v>
      </c>
      <c r="H689" s="19">
        <v>500</v>
      </c>
      <c r="I689" s="19">
        <v>1500</v>
      </c>
    </row>
    <row r="690" s="5" customFormat="1" ht="22" customHeight="1" spans="1:9">
      <c r="A690" s="15">
        <v>688</v>
      </c>
      <c r="B690" s="64" t="s">
        <v>1382</v>
      </c>
      <c r="C690" s="17" t="s">
        <v>1383</v>
      </c>
      <c r="D690" s="65" t="s">
        <v>1363</v>
      </c>
      <c r="E690" s="66" t="s">
        <v>939</v>
      </c>
      <c r="F690" s="66">
        <v>80</v>
      </c>
      <c r="G690" s="18">
        <v>1000</v>
      </c>
      <c r="H690" s="19">
        <v>500</v>
      </c>
      <c r="I690" s="19">
        <v>1500</v>
      </c>
    </row>
    <row r="691" s="5" customFormat="1" ht="22" customHeight="1" spans="1:9">
      <c r="A691" s="15">
        <v>689</v>
      </c>
      <c r="B691" s="64" t="s">
        <v>1384</v>
      </c>
      <c r="C691" s="17" t="s">
        <v>1385</v>
      </c>
      <c r="D691" s="65" t="s">
        <v>1363</v>
      </c>
      <c r="E691" s="66" t="s">
        <v>939</v>
      </c>
      <c r="F691" s="66">
        <v>80</v>
      </c>
      <c r="G691" s="18">
        <v>1000</v>
      </c>
      <c r="H691" s="19">
        <v>500</v>
      </c>
      <c r="I691" s="19">
        <v>1500</v>
      </c>
    </row>
    <row r="692" s="5" customFormat="1" ht="22" customHeight="1" spans="1:9">
      <c r="A692" s="15">
        <v>690</v>
      </c>
      <c r="B692" s="64" t="s">
        <v>1386</v>
      </c>
      <c r="C692" s="17" t="s">
        <v>1387</v>
      </c>
      <c r="D692" s="65" t="s">
        <v>1363</v>
      </c>
      <c r="E692" s="66" t="s">
        <v>939</v>
      </c>
      <c r="F692" s="66">
        <v>80</v>
      </c>
      <c r="G692" s="18">
        <v>1000</v>
      </c>
      <c r="H692" s="19">
        <v>500</v>
      </c>
      <c r="I692" s="19">
        <v>1500</v>
      </c>
    </row>
    <row r="693" s="5" customFormat="1" ht="22" customHeight="1" spans="1:9">
      <c r="A693" s="15">
        <v>691</v>
      </c>
      <c r="B693" s="64" t="s">
        <v>1388</v>
      </c>
      <c r="C693" s="17" t="s">
        <v>1389</v>
      </c>
      <c r="D693" s="65" t="s">
        <v>1363</v>
      </c>
      <c r="E693" s="66" t="s">
        <v>939</v>
      </c>
      <c r="F693" s="66">
        <v>80</v>
      </c>
      <c r="G693" s="18">
        <v>1000</v>
      </c>
      <c r="H693" s="19">
        <v>500</v>
      </c>
      <c r="I693" s="19">
        <v>1500</v>
      </c>
    </row>
    <row r="694" s="5" customFormat="1" ht="22" customHeight="1" spans="1:9">
      <c r="A694" s="15">
        <v>692</v>
      </c>
      <c r="B694" s="64" t="s">
        <v>1390</v>
      </c>
      <c r="C694" s="17" t="s">
        <v>1391</v>
      </c>
      <c r="D694" s="65" t="s">
        <v>1363</v>
      </c>
      <c r="E694" s="66" t="s">
        <v>939</v>
      </c>
      <c r="F694" s="66">
        <v>80</v>
      </c>
      <c r="G694" s="18">
        <v>1000</v>
      </c>
      <c r="H694" s="19">
        <v>0</v>
      </c>
      <c r="I694" s="19">
        <v>1000</v>
      </c>
    </row>
    <row r="695" s="5" customFormat="1" ht="22" customHeight="1" spans="1:9">
      <c r="A695" s="15">
        <v>693</v>
      </c>
      <c r="B695" s="64" t="s">
        <v>1392</v>
      </c>
      <c r="C695" s="17" t="s">
        <v>1393</v>
      </c>
      <c r="D695" s="65" t="s">
        <v>1363</v>
      </c>
      <c r="E695" s="66" t="s">
        <v>939</v>
      </c>
      <c r="F695" s="66">
        <v>80</v>
      </c>
      <c r="G695" s="18">
        <v>1000</v>
      </c>
      <c r="H695" s="19">
        <v>0</v>
      </c>
      <c r="I695" s="19">
        <v>1000</v>
      </c>
    </row>
    <row r="696" s="5" customFormat="1" ht="22" customHeight="1" spans="1:9">
      <c r="A696" s="15">
        <v>694</v>
      </c>
      <c r="B696" s="64" t="s">
        <v>1394</v>
      </c>
      <c r="C696" s="17" t="s">
        <v>1395</v>
      </c>
      <c r="D696" s="65" t="s">
        <v>1363</v>
      </c>
      <c r="E696" s="66" t="s">
        <v>939</v>
      </c>
      <c r="F696" s="66">
        <v>80</v>
      </c>
      <c r="G696" s="18">
        <v>1000</v>
      </c>
      <c r="H696" s="19">
        <v>0</v>
      </c>
      <c r="I696" s="19">
        <v>1000</v>
      </c>
    </row>
    <row r="697" s="5" customFormat="1" ht="22" customHeight="1" spans="1:9">
      <c r="A697" s="15">
        <v>695</v>
      </c>
      <c r="B697" s="64" t="s">
        <v>1396</v>
      </c>
      <c r="C697" s="17" t="s">
        <v>1397</v>
      </c>
      <c r="D697" s="65" t="s">
        <v>1363</v>
      </c>
      <c r="E697" s="66" t="s">
        <v>939</v>
      </c>
      <c r="F697" s="66">
        <v>80</v>
      </c>
      <c r="G697" s="18">
        <v>1000</v>
      </c>
      <c r="H697" s="19">
        <v>0</v>
      </c>
      <c r="I697" s="19">
        <v>1000</v>
      </c>
    </row>
    <row r="698" s="5" customFormat="1" ht="22" customHeight="1" spans="1:9">
      <c r="A698" s="15">
        <v>696</v>
      </c>
      <c r="B698" s="64" t="s">
        <v>1398</v>
      </c>
      <c r="C698" s="17" t="s">
        <v>1399</v>
      </c>
      <c r="D698" s="65" t="s">
        <v>1363</v>
      </c>
      <c r="E698" s="66" t="s">
        <v>939</v>
      </c>
      <c r="F698" s="66">
        <v>80</v>
      </c>
      <c r="G698" s="18">
        <v>1000</v>
      </c>
      <c r="H698" s="19">
        <v>500</v>
      </c>
      <c r="I698" s="19">
        <v>1500</v>
      </c>
    </row>
    <row r="699" s="5" customFormat="1" ht="22" customHeight="1" spans="1:9">
      <c r="A699" s="15">
        <v>697</v>
      </c>
      <c r="B699" s="64" t="s">
        <v>1400</v>
      </c>
      <c r="C699" s="17" t="s">
        <v>1401</v>
      </c>
      <c r="D699" s="65" t="s">
        <v>1363</v>
      </c>
      <c r="E699" s="66" t="s">
        <v>939</v>
      </c>
      <c r="F699" s="66">
        <v>80</v>
      </c>
      <c r="G699" s="18">
        <v>1000</v>
      </c>
      <c r="H699" s="19">
        <v>0</v>
      </c>
      <c r="I699" s="19">
        <v>1000</v>
      </c>
    </row>
    <row r="700" s="5" customFormat="1" ht="22" customHeight="1" spans="1:9">
      <c r="A700" s="15">
        <v>698</v>
      </c>
      <c r="B700" s="64" t="s">
        <v>1402</v>
      </c>
      <c r="C700" s="17" t="s">
        <v>1403</v>
      </c>
      <c r="D700" s="65" t="s">
        <v>1363</v>
      </c>
      <c r="E700" s="66" t="s">
        <v>939</v>
      </c>
      <c r="F700" s="66">
        <v>80</v>
      </c>
      <c r="G700" s="18">
        <v>1000</v>
      </c>
      <c r="H700" s="19">
        <v>0</v>
      </c>
      <c r="I700" s="19">
        <v>1000</v>
      </c>
    </row>
    <row r="701" s="5" customFormat="1" ht="22" customHeight="1" spans="1:9">
      <c r="A701" s="15">
        <v>699</v>
      </c>
      <c r="B701" s="64" t="s">
        <v>1404</v>
      </c>
      <c r="C701" s="17" t="s">
        <v>1405</v>
      </c>
      <c r="D701" s="65" t="s">
        <v>1363</v>
      </c>
      <c r="E701" s="66" t="s">
        <v>939</v>
      </c>
      <c r="F701" s="66">
        <v>80</v>
      </c>
      <c r="G701" s="18">
        <v>1000</v>
      </c>
      <c r="H701" s="19">
        <v>500</v>
      </c>
      <c r="I701" s="19">
        <v>1500</v>
      </c>
    </row>
    <row r="702" s="5" customFormat="1" ht="22" customHeight="1" spans="1:9">
      <c r="A702" s="15">
        <v>700</v>
      </c>
      <c r="B702" s="64" t="s">
        <v>1406</v>
      </c>
      <c r="C702" s="17" t="s">
        <v>1407</v>
      </c>
      <c r="D702" s="65" t="s">
        <v>1363</v>
      </c>
      <c r="E702" s="66" t="s">
        <v>939</v>
      </c>
      <c r="F702" s="66">
        <v>80</v>
      </c>
      <c r="G702" s="18">
        <v>1000</v>
      </c>
      <c r="H702" s="19">
        <v>500</v>
      </c>
      <c r="I702" s="19">
        <v>1500</v>
      </c>
    </row>
    <row r="703" s="5" customFormat="1" ht="22" customHeight="1" spans="1:9">
      <c r="A703" s="15">
        <v>701</v>
      </c>
      <c r="B703" s="64" t="s">
        <v>1408</v>
      </c>
      <c r="C703" s="17" t="s">
        <v>1409</v>
      </c>
      <c r="D703" s="65" t="s">
        <v>1363</v>
      </c>
      <c r="E703" s="66" t="s">
        <v>939</v>
      </c>
      <c r="F703" s="66">
        <v>80</v>
      </c>
      <c r="G703" s="18">
        <v>1000</v>
      </c>
      <c r="H703" s="19">
        <v>500</v>
      </c>
      <c r="I703" s="19">
        <v>1500</v>
      </c>
    </row>
    <row r="704" s="5" customFormat="1" ht="22" customHeight="1" spans="1:9">
      <c r="A704" s="15">
        <v>702</v>
      </c>
      <c r="B704" s="64" t="s">
        <v>1410</v>
      </c>
      <c r="C704" s="17" t="s">
        <v>1411</v>
      </c>
      <c r="D704" s="65" t="s">
        <v>1363</v>
      </c>
      <c r="E704" s="66" t="s">
        <v>939</v>
      </c>
      <c r="F704" s="66">
        <v>80</v>
      </c>
      <c r="G704" s="18">
        <v>1000</v>
      </c>
      <c r="H704" s="19">
        <v>0</v>
      </c>
      <c r="I704" s="19">
        <v>1000</v>
      </c>
    </row>
    <row r="705" s="5" customFormat="1" ht="22" customHeight="1" spans="1:9">
      <c r="A705" s="15">
        <v>703</v>
      </c>
      <c r="B705" s="64" t="s">
        <v>1412</v>
      </c>
      <c r="C705" s="17" t="s">
        <v>1413</v>
      </c>
      <c r="D705" s="65" t="s">
        <v>1363</v>
      </c>
      <c r="E705" s="66" t="s">
        <v>939</v>
      </c>
      <c r="F705" s="66">
        <v>80</v>
      </c>
      <c r="G705" s="18">
        <v>1000</v>
      </c>
      <c r="H705" s="19">
        <v>0</v>
      </c>
      <c r="I705" s="19">
        <v>1000</v>
      </c>
    </row>
    <row r="706" s="5" customFormat="1" ht="22" customHeight="1" spans="1:9">
      <c r="A706" s="15">
        <v>704</v>
      </c>
      <c r="B706" s="64" t="s">
        <v>1414</v>
      </c>
      <c r="C706" s="17" t="s">
        <v>1415</v>
      </c>
      <c r="D706" s="65" t="s">
        <v>1363</v>
      </c>
      <c r="E706" s="66" t="s">
        <v>939</v>
      </c>
      <c r="F706" s="66">
        <v>80</v>
      </c>
      <c r="G706" s="18">
        <v>1000</v>
      </c>
      <c r="H706" s="19">
        <v>0</v>
      </c>
      <c r="I706" s="19">
        <v>1000</v>
      </c>
    </row>
    <row r="707" s="5" customFormat="1" ht="22" customHeight="1" spans="1:9">
      <c r="A707" s="15">
        <v>705</v>
      </c>
      <c r="B707" s="64" t="s">
        <v>1416</v>
      </c>
      <c r="C707" s="17" t="s">
        <v>1417</v>
      </c>
      <c r="D707" s="65" t="s">
        <v>1363</v>
      </c>
      <c r="E707" s="66" t="s">
        <v>939</v>
      </c>
      <c r="F707" s="66">
        <v>80</v>
      </c>
      <c r="G707" s="18">
        <v>1000</v>
      </c>
      <c r="H707" s="19">
        <v>0</v>
      </c>
      <c r="I707" s="19">
        <v>1000</v>
      </c>
    </row>
    <row r="708" s="5" customFormat="1" ht="22" customHeight="1" spans="1:9">
      <c r="A708" s="15">
        <v>706</v>
      </c>
      <c r="B708" s="64" t="s">
        <v>1418</v>
      </c>
      <c r="C708" s="17" t="s">
        <v>1419</v>
      </c>
      <c r="D708" s="65" t="s">
        <v>1363</v>
      </c>
      <c r="E708" s="66" t="s">
        <v>939</v>
      </c>
      <c r="F708" s="66">
        <v>80</v>
      </c>
      <c r="G708" s="18">
        <v>1000</v>
      </c>
      <c r="H708" s="19">
        <v>0</v>
      </c>
      <c r="I708" s="19">
        <v>1000</v>
      </c>
    </row>
    <row r="709" s="5" customFormat="1" ht="22" customHeight="1" spans="1:9">
      <c r="A709" s="15">
        <v>707</v>
      </c>
      <c r="B709" s="64" t="s">
        <v>1420</v>
      </c>
      <c r="C709" s="17" t="s">
        <v>1421</v>
      </c>
      <c r="D709" s="65" t="s">
        <v>12</v>
      </c>
      <c r="E709" s="66" t="s">
        <v>1422</v>
      </c>
      <c r="F709" s="66">
        <v>80</v>
      </c>
      <c r="G709" s="18">
        <v>1000</v>
      </c>
      <c r="H709" s="19">
        <v>0</v>
      </c>
      <c r="I709" s="19">
        <v>1000</v>
      </c>
    </row>
    <row r="710" s="5" customFormat="1" ht="22" customHeight="1" spans="1:9">
      <c r="A710" s="15">
        <v>708</v>
      </c>
      <c r="B710" s="64" t="s">
        <v>1423</v>
      </c>
      <c r="C710" s="17" t="s">
        <v>1424</v>
      </c>
      <c r="D710" s="65" t="s">
        <v>12</v>
      </c>
      <c r="E710" s="66" t="s">
        <v>1422</v>
      </c>
      <c r="F710" s="66">
        <v>80</v>
      </c>
      <c r="G710" s="18">
        <v>1000</v>
      </c>
      <c r="H710" s="19">
        <v>0</v>
      </c>
      <c r="I710" s="19">
        <v>1000</v>
      </c>
    </row>
    <row r="711" s="5" customFormat="1" ht="22" customHeight="1" spans="1:9">
      <c r="A711" s="15">
        <v>709</v>
      </c>
      <c r="B711" s="64" t="s">
        <v>1425</v>
      </c>
      <c r="C711" s="17" t="s">
        <v>1426</v>
      </c>
      <c r="D711" s="65" t="s">
        <v>12</v>
      </c>
      <c r="E711" s="66" t="s">
        <v>1422</v>
      </c>
      <c r="F711" s="66">
        <v>80</v>
      </c>
      <c r="G711" s="18">
        <v>1000</v>
      </c>
      <c r="H711" s="19">
        <v>0</v>
      </c>
      <c r="I711" s="19">
        <v>1000</v>
      </c>
    </row>
    <row r="712" s="5" customFormat="1" ht="22" customHeight="1" spans="1:9">
      <c r="A712" s="15">
        <v>710</v>
      </c>
      <c r="B712" s="64" t="s">
        <v>1427</v>
      </c>
      <c r="C712" s="17" t="s">
        <v>1428</v>
      </c>
      <c r="D712" s="65" t="s">
        <v>12</v>
      </c>
      <c r="E712" s="66" t="s">
        <v>1422</v>
      </c>
      <c r="F712" s="66">
        <v>80</v>
      </c>
      <c r="G712" s="18">
        <v>1000</v>
      </c>
      <c r="H712" s="19">
        <v>0</v>
      </c>
      <c r="I712" s="19">
        <v>1000</v>
      </c>
    </row>
    <row r="713" s="5" customFormat="1" ht="22" customHeight="1" spans="1:9">
      <c r="A713" s="15">
        <v>711</v>
      </c>
      <c r="B713" s="64" t="s">
        <v>1429</v>
      </c>
      <c r="C713" s="17" t="s">
        <v>1430</v>
      </c>
      <c r="D713" s="65" t="s">
        <v>12</v>
      </c>
      <c r="E713" s="66" t="s">
        <v>1422</v>
      </c>
      <c r="F713" s="66">
        <v>80</v>
      </c>
      <c r="G713" s="18">
        <v>1000</v>
      </c>
      <c r="H713" s="19">
        <v>0</v>
      </c>
      <c r="I713" s="19">
        <v>1000</v>
      </c>
    </row>
    <row r="714" s="5" customFormat="1" ht="22" customHeight="1" spans="1:9">
      <c r="A714" s="15">
        <v>712</v>
      </c>
      <c r="B714" s="64" t="s">
        <v>1431</v>
      </c>
      <c r="C714" s="17" t="s">
        <v>1432</v>
      </c>
      <c r="D714" s="65" t="s">
        <v>12</v>
      </c>
      <c r="E714" s="66" t="s">
        <v>1422</v>
      </c>
      <c r="F714" s="66">
        <v>80</v>
      </c>
      <c r="G714" s="18">
        <v>1000</v>
      </c>
      <c r="H714" s="19">
        <v>0</v>
      </c>
      <c r="I714" s="19">
        <v>1000</v>
      </c>
    </row>
    <row r="715" s="5" customFormat="1" ht="22" customHeight="1" spans="1:9">
      <c r="A715" s="15">
        <v>713</v>
      </c>
      <c r="B715" s="64" t="s">
        <v>1433</v>
      </c>
      <c r="C715" s="17" t="s">
        <v>1434</v>
      </c>
      <c r="D715" s="65" t="s">
        <v>12</v>
      </c>
      <c r="E715" s="66" t="s">
        <v>1422</v>
      </c>
      <c r="F715" s="66">
        <v>80</v>
      </c>
      <c r="G715" s="18">
        <v>1000</v>
      </c>
      <c r="H715" s="19">
        <v>0</v>
      </c>
      <c r="I715" s="19">
        <v>1000</v>
      </c>
    </row>
    <row r="716" s="5" customFormat="1" ht="22" customHeight="1" spans="1:9">
      <c r="A716" s="15">
        <v>714</v>
      </c>
      <c r="B716" s="64" t="s">
        <v>1435</v>
      </c>
      <c r="C716" s="17" t="s">
        <v>1436</v>
      </c>
      <c r="D716" s="65" t="s">
        <v>12</v>
      </c>
      <c r="E716" s="66" t="s">
        <v>1422</v>
      </c>
      <c r="F716" s="66">
        <v>80</v>
      </c>
      <c r="G716" s="18">
        <v>1000</v>
      </c>
      <c r="H716" s="19">
        <v>0</v>
      </c>
      <c r="I716" s="19">
        <v>1000</v>
      </c>
    </row>
    <row r="717" s="5" customFormat="1" ht="22" customHeight="1" spans="1:9">
      <c r="A717" s="15">
        <v>715</v>
      </c>
      <c r="B717" s="64" t="s">
        <v>1437</v>
      </c>
      <c r="C717" s="17" t="s">
        <v>1438</v>
      </c>
      <c r="D717" s="65" t="s">
        <v>12</v>
      </c>
      <c r="E717" s="66" t="s">
        <v>1422</v>
      </c>
      <c r="F717" s="66">
        <v>80</v>
      </c>
      <c r="G717" s="18">
        <v>1000</v>
      </c>
      <c r="H717" s="19">
        <v>0</v>
      </c>
      <c r="I717" s="19">
        <v>1000</v>
      </c>
    </row>
    <row r="718" s="5" customFormat="1" ht="22" customHeight="1" spans="1:9">
      <c r="A718" s="15">
        <v>716</v>
      </c>
      <c r="B718" s="64" t="s">
        <v>1439</v>
      </c>
      <c r="C718" s="17" t="s">
        <v>1440</v>
      </c>
      <c r="D718" s="65" t="s">
        <v>12</v>
      </c>
      <c r="E718" s="66" t="s">
        <v>1422</v>
      </c>
      <c r="F718" s="66">
        <v>80</v>
      </c>
      <c r="G718" s="18">
        <v>1000</v>
      </c>
      <c r="H718" s="19">
        <v>0</v>
      </c>
      <c r="I718" s="19">
        <v>1000</v>
      </c>
    </row>
    <row r="719" s="5" customFormat="1" ht="22" customHeight="1" spans="1:9">
      <c r="A719" s="15">
        <v>717</v>
      </c>
      <c r="B719" s="64" t="s">
        <v>1441</v>
      </c>
      <c r="C719" s="17" t="s">
        <v>1442</v>
      </c>
      <c r="D719" s="65" t="s">
        <v>12</v>
      </c>
      <c r="E719" s="66" t="s">
        <v>1422</v>
      </c>
      <c r="F719" s="66">
        <v>80</v>
      </c>
      <c r="G719" s="18">
        <v>1000</v>
      </c>
      <c r="H719" s="19">
        <v>0</v>
      </c>
      <c r="I719" s="19">
        <v>1000</v>
      </c>
    </row>
    <row r="720" s="5" customFormat="1" ht="22" customHeight="1" spans="1:9">
      <c r="A720" s="15">
        <v>718</v>
      </c>
      <c r="B720" s="64" t="s">
        <v>1443</v>
      </c>
      <c r="C720" s="17" t="s">
        <v>1444</v>
      </c>
      <c r="D720" s="65" t="s">
        <v>12</v>
      </c>
      <c r="E720" s="66" t="s">
        <v>1422</v>
      </c>
      <c r="F720" s="66">
        <v>80</v>
      </c>
      <c r="G720" s="18">
        <v>1000</v>
      </c>
      <c r="H720" s="19">
        <v>0</v>
      </c>
      <c r="I720" s="19">
        <v>1000</v>
      </c>
    </row>
    <row r="721" s="5" customFormat="1" ht="22" customHeight="1" spans="1:9">
      <c r="A721" s="15">
        <v>719</v>
      </c>
      <c r="B721" s="64" t="s">
        <v>1445</v>
      </c>
      <c r="C721" s="17" t="s">
        <v>1446</v>
      </c>
      <c r="D721" s="65" t="s">
        <v>12</v>
      </c>
      <c r="E721" s="66" t="s">
        <v>1422</v>
      </c>
      <c r="F721" s="66">
        <v>80</v>
      </c>
      <c r="G721" s="18">
        <v>1000</v>
      </c>
      <c r="H721" s="19">
        <v>0</v>
      </c>
      <c r="I721" s="19">
        <v>1000</v>
      </c>
    </row>
    <row r="722" s="5" customFormat="1" ht="22" customHeight="1" spans="1:9">
      <c r="A722" s="15">
        <v>720</v>
      </c>
      <c r="B722" s="64" t="s">
        <v>1320</v>
      </c>
      <c r="C722" s="17" t="s">
        <v>1447</v>
      </c>
      <c r="D722" s="65" t="s">
        <v>12</v>
      </c>
      <c r="E722" s="66" t="s">
        <v>1422</v>
      </c>
      <c r="F722" s="66">
        <v>80</v>
      </c>
      <c r="G722" s="18">
        <v>1000</v>
      </c>
      <c r="H722" s="19">
        <v>0</v>
      </c>
      <c r="I722" s="19">
        <v>1000</v>
      </c>
    </row>
    <row r="723" s="5" customFormat="1" ht="22" customHeight="1" spans="1:9">
      <c r="A723" s="15">
        <v>721</v>
      </c>
      <c r="B723" s="64" t="s">
        <v>1448</v>
      </c>
      <c r="C723" s="17" t="s">
        <v>1449</v>
      </c>
      <c r="D723" s="65" t="s">
        <v>12</v>
      </c>
      <c r="E723" s="66" t="s">
        <v>1422</v>
      </c>
      <c r="F723" s="66">
        <v>80</v>
      </c>
      <c r="G723" s="18">
        <v>1000</v>
      </c>
      <c r="H723" s="19">
        <v>0</v>
      </c>
      <c r="I723" s="19">
        <v>1000</v>
      </c>
    </row>
    <row r="724" s="5" customFormat="1" ht="22" customHeight="1" spans="1:9">
      <c r="A724" s="15">
        <v>722</v>
      </c>
      <c r="B724" s="64" t="s">
        <v>1450</v>
      </c>
      <c r="C724" s="17" t="s">
        <v>1451</v>
      </c>
      <c r="D724" s="65" t="s">
        <v>12</v>
      </c>
      <c r="E724" s="66" t="s">
        <v>1422</v>
      </c>
      <c r="F724" s="66">
        <v>80</v>
      </c>
      <c r="G724" s="18">
        <v>1000</v>
      </c>
      <c r="H724" s="19">
        <v>0</v>
      </c>
      <c r="I724" s="19">
        <v>1000</v>
      </c>
    </row>
    <row r="725" s="5" customFormat="1" ht="22" customHeight="1" spans="1:9">
      <c r="A725" s="15">
        <v>723</v>
      </c>
      <c r="B725" s="64" t="s">
        <v>1452</v>
      </c>
      <c r="C725" s="17" t="s">
        <v>1453</v>
      </c>
      <c r="D725" s="65" t="s">
        <v>12</v>
      </c>
      <c r="E725" s="66" t="s">
        <v>1422</v>
      </c>
      <c r="F725" s="66">
        <v>80</v>
      </c>
      <c r="G725" s="18">
        <v>1000</v>
      </c>
      <c r="H725" s="19">
        <v>0</v>
      </c>
      <c r="I725" s="19">
        <v>1000</v>
      </c>
    </row>
    <row r="726" s="5" customFormat="1" ht="22" customHeight="1" spans="1:9">
      <c r="A726" s="15">
        <v>724</v>
      </c>
      <c r="B726" s="64" t="s">
        <v>1454</v>
      </c>
      <c r="C726" s="17" t="s">
        <v>945</v>
      </c>
      <c r="D726" s="65" t="s">
        <v>12</v>
      </c>
      <c r="E726" s="66" t="s">
        <v>1422</v>
      </c>
      <c r="F726" s="66">
        <v>80</v>
      </c>
      <c r="G726" s="18">
        <v>1000</v>
      </c>
      <c r="H726" s="19">
        <v>0</v>
      </c>
      <c r="I726" s="19">
        <v>1000</v>
      </c>
    </row>
    <row r="727" s="5" customFormat="1" ht="22" customHeight="1" spans="1:9">
      <c r="A727" s="15">
        <v>725</v>
      </c>
      <c r="B727" s="64" t="s">
        <v>1455</v>
      </c>
      <c r="C727" s="17" t="s">
        <v>1456</v>
      </c>
      <c r="D727" s="65" t="s">
        <v>12</v>
      </c>
      <c r="E727" s="66" t="s">
        <v>1422</v>
      </c>
      <c r="F727" s="66">
        <v>80</v>
      </c>
      <c r="G727" s="18">
        <v>1000</v>
      </c>
      <c r="H727" s="19">
        <v>0</v>
      </c>
      <c r="I727" s="19">
        <v>1000</v>
      </c>
    </row>
    <row r="728" s="5" customFormat="1" ht="22" customHeight="1" spans="1:9">
      <c r="A728" s="15">
        <v>726</v>
      </c>
      <c r="B728" s="64" t="s">
        <v>1457</v>
      </c>
      <c r="C728" s="17" t="s">
        <v>1458</v>
      </c>
      <c r="D728" s="65" t="s">
        <v>12</v>
      </c>
      <c r="E728" s="66" t="s">
        <v>1422</v>
      </c>
      <c r="F728" s="66">
        <v>80</v>
      </c>
      <c r="G728" s="18">
        <v>1000</v>
      </c>
      <c r="H728" s="19">
        <v>0</v>
      </c>
      <c r="I728" s="19">
        <v>1000</v>
      </c>
    </row>
    <row r="729" s="5" customFormat="1" ht="22" customHeight="1" spans="1:9">
      <c r="A729" s="15">
        <v>727</v>
      </c>
      <c r="B729" s="64" t="s">
        <v>1459</v>
      </c>
      <c r="C729" s="17" t="s">
        <v>448</v>
      </c>
      <c r="D729" s="65" t="s">
        <v>12</v>
      </c>
      <c r="E729" s="66" t="s">
        <v>1422</v>
      </c>
      <c r="F729" s="66">
        <v>80</v>
      </c>
      <c r="G729" s="18">
        <v>1000</v>
      </c>
      <c r="H729" s="19">
        <v>0</v>
      </c>
      <c r="I729" s="19">
        <v>1000</v>
      </c>
    </row>
    <row r="730" s="5" customFormat="1" ht="22" customHeight="1" spans="1:9">
      <c r="A730" s="15">
        <v>728</v>
      </c>
      <c r="B730" s="64" t="s">
        <v>1460</v>
      </c>
      <c r="C730" s="17" t="s">
        <v>1461</v>
      </c>
      <c r="D730" s="65" t="s">
        <v>12</v>
      </c>
      <c r="E730" s="66" t="s">
        <v>1422</v>
      </c>
      <c r="F730" s="66">
        <v>80</v>
      </c>
      <c r="G730" s="18">
        <v>1000</v>
      </c>
      <c r="H730" s="19">
        <v>0</v>
      </c>
      <c r="I730" s="19">
        <v>1000</v>
      </c>
    </row>
    <row r="731" s="5" customFormat="1" ht="22" customHeight="1" spans="1:9">
      <c r="A731" s="15">
        <v>729</v>
      </c>
      <c r="B731" s="64" t="s">
        <v>1462</v>
      </c>
      <c r="C731" s="17" t="s">
        <v>1463</v>
      </c>
      <c r="D731" s="65" t="s">
        <v>12</v>
      </c>
      <c r="E731" s="66" t="s">
        <v>1422</v>
      </c>
      <c r="F731" s="66">
        <v>80</v>
      </c>
      <c r="G731" s="18">
        <v>1000</v>
      </c>
      <c r="H731" s="19">
        <v>0</v>
      </c>
      <c r="I731" s="19">
        <v>1000</v>
      </c>
    </row>
    <row r="732" s="5" customFormat="1" ht="22" customHeight="1" spans="1:9">
      <c r="A732" s="15">
        <v>730</v>
      </c>
      <c r="B732" s="64" t="s">
        <v>1464</v>
      </c>
      <c r="C732" s="17" t="s">
        <v>1465</v>
      </c>
      <c r="D732" s="65" t="s">
        <v>12</v>
      </c>
      <c r="E732" s="66" t="s">
        <v>1422</v>
      </c>
      <c r="F732" s="66">
        <v>80</v>
      </c>
      <c r="G732" s="18">
        <v>1000</v>
      </c>
      <c r="H732" s="19">
        <v>0</v>
      </c>
      <c r="I732" s="19">
        <v>1000</v>
      </c>
    </row>
    <row r="733" s="5" customFormat="1" ht="22" customHeight="1" spans="1:9">
      <c r="A733" s="15">
        <v>731</v>
      </c>
      <c r="B733" s="64" t="s">
        <v>1466</v>
      </c>
      <c r="C733" s="17" t="s">
        <v>1467</v>
      </c>
      <c r="D733" s="65" t="s">
        <v>12</v>
      </c>
      <c r="E733" s="66" t="s">
        <v>1422</v>
      </c>
      <c r="F733" s="66">
        <v>80</v>
      </c>
      <c r="G733" s="18">
        <v>1000</v>
      </c>
      <c r="H733" s="19">
        <v>0</v>
      </c>
      <c r="I733" s="19">
        <v>1000</v>
      </c>
    </row>
    <row r="734" s="5" customFormat="1" ht="22" customHeight="1" spans="1:9">
      <c r="A734" s="15">
        <v>732</v>
      </c>
      <c r="B734" s="64" t="s">
        <v>1468</v>
      </c>
      <c r="C734" s="17" t="s">
        <v>1469</v>
      </c>
      <c r="D734" s="65" t="s">
        <v>12</v>
      </c>
      <c r="E734" s="66" t="s">
        <v>1422</v>
      </c>
      <c r="F734" s="66">
        <v>80</v>
      </c>
      <c r="G734" s="18">
        <v>1000</v>
      </c>
      <c r="H734" s="19">
        <v>0</v>
      </c>
      <c r="I734" s="19">
        <v>1000</v>
      </c>
    </row>
    <row r="735" s="5" customFormat="1" ht="22" customHeight="1" spans="1:9">
      <c r="A735" s="15">
        <v>733</v>
      </c>
      <c r="B735" s="64" t="s">
        <v>1470</v>
      </c>
      <c r="C735" s="17" t="s">
        <v>456</v>
      </c>
      <c r="D735" s="65" t="s">
        <v>12</v>
      </c>
      <c r="E735" s="66" t="s">
        <v>1422</v>
      </c>
      <c r="F735" s="66">
        <v>80</v>
      </c>
      <c r="G735" s="18">
        <v>1000</v>
      </c>
      <c r="H735" s="19">
        <v>0</v>
      </c>
      <c r="I735" s="19">
        <v>1000</v>
      </c>
    </row>
    <row r="736" s="5" customFormat="1" ht="22" customHeight="1" spans="1:9">
      <c r="A736" s="15">
        <v>734</v>
      </c>
      <c r="B736" s="64" t="s">
        <v>1471</v>
      </c>
      <c r="C736" s="17" t="s">
        <v>1472</v>
      </c>
      <c r="D736" s="65" t="s">
        <v>12</v>
      </c>
      <c r="E736" s="66" t="s">
        <v>1422</v>
      </c>
      <c r="F736" s="66">
        <v>80</v>
      </c>
      <c r="G736" s="18">
        <v>1000</v>
      </c>
      <c r="H736" s="19">
        <v>0</v>
      </c>
      <c r="I736" s="19">
        <v>1000</v>
      </c>
    </row>
    <row r="737" s="5" customFormat="1" ht="22" customHeight="1" spans="1:9">
      <c r="A737" s="15">
        <v>735</v>
      </c>
      <c r="B737" s="64" t="s">
        <v>1473</v>
      </c>
      <c r="C737" s="17" t="s">
        <v>1393</v>
      </c>
      <c r="D737" s="65" t="s">
        <v>12</v>
      </c>
      <c r="E737" s="66" t="s">
        <v>1422</v>
      </c>
      <c r="F737" s="66">
        <v>80</v>
      </c>
      <c r="G737" s="18">
        <v>1000</v>
      </c>
      <c r="H737" s="19">
        <v>0</v>
      </c>
      <c r="I737" s="19">
        <v>1000</v>
      </c>
    </row>
    <row r="738" s="5" customFormat="1" ht="22" customHeight="1" spans="1:9">
      <c r="A738" s="15">
        <v>736</v>
      </c>
      <c r="B738" s="64" t="s">
        <v>1474</v>
      </c>
      <c r="C738" s="17" t="s">
        <v>1475</v>
      </c>
      <c r="D738" s="65" t="s">
        <v>12</v>
      </c>
      <c r="E738" s="66" t="s">
        <v>1422</v>
      </c>
      <c r="F738" s="66">
        <v>80</v>
      </c>
      <c r="G738" s="18">
        <v>1000</v>
      </c>
      <c r="H738" s="19">
        <v>0</v>
      </c>
      <c r="I738" s="19">
        <v>1000</v>
      </c>
    </row>
    <row r="739" s="5" customFormat="1" ht="22" customHeight="1" spans="1:9">
      <c r="A739" s="15">
        <v>737</v>
      </c>
      <c r="B739" s="64" t="s">
        <v>1476</v>
      </c>
      <c r="C739" s="17" t="s">
        <v>1477</v>
      </c>
      <c r="D739" s="65" t="s">
        <v>12</v>
      </c>
      <c r="E739" s="66" t="s">
        <v>1422</v>
      </c>
      <c r="F739" s="66">
        <v>80</v>
      </c>
      <c r="G739" s="18">
        <v>1000</v>
      </c>
      <c r="H739" s="19">
        <v>0</v>
      </c>
      <c r="I739" s="19">
        <v>1000</v>
      </c>
    </row>
    <row r="740" s="5" customFormat="1" ht="22" customHeight="1" spans="1:9">
      <c r="A740" s="15">
        <v>738</v>
      </c>
      <c r="B740" s="64" t="s">
        <v>1478</v>
      </c>
      <c r="C740" s="17" t="s">
        <v>1479</v>
      </c>
      <c r="D740" s="65" t="s">
        <v>12</v>
      </c>
      <c r="E740" s="66" t="s">
        <v>1422</v>
      </c>
      <c r="F740" s="66">
        <v>80</v>
      </c>
      <c r="G740" s="18">
        <v>1000</v>
      </c>
      <c r="H740" s="19">
        <v>0</v>
      </c>
      <c r="I740" s="19">
        <v>1000</v>
      </c>
    </row>
    <row r="741" s="5" customFormat="1" ht="22" customHeight="1" spans="1:9">
      <c r="A741" s="15">
        <v>739</v>
      </c>
      <c r="B741" s="64" t="s">
        <v>1480</v>
      </c>
      <c r="C741" s="17" t="s">
        <v>1481</v>
      </c>
      <c r="D741" s="65" t="s">
        <v>12</v>
      </c>
      <c r="E741" s="66" t="s">
        <v>1422</v>
      </c>
      <c r="F741" s="66">
        <v>80</v>
      </c>
      <c r="G741" s="18">
        <v>1000</v>
      </c>
      <c r="H741" s="19">
        <v>0</v>
      </c>
      <c r="I741" s="19">
        <v>1000</v>
      </c>
    </row>
    <row r="742" s="5" customFormat="1" ht="22" customHeight="1" spans="1:9">
      <c r="A742" s="15">
        <v>740</v>
      </c>
      <c r="B742" s="64" t="s">
        <v>1482</v>
      </c>
      <c r="C742" s="17" t="s">
        <v>1483</v>
      </c>
      <c r="D742" s="65" t="s">
        <v>12</v>
      </c>
      <c r="E742" s="66" t="s">
        <v>1422</v>
      </c>
      <c r="F742" s="66">
        <v>80</v>
      </c>
      <c r="G742" s="18">
        <v>1000</v>
      </c>
      <c r="H742" s="19">
        <v>0</v>
      </c>
      <c r="I742" s="19">
        <v>1000</v>
      </c>
    </row>
    <row r="743" s="5" customFormat="1" ht="22" customHeight="1" spans="1:9">
      <c r="A743" s="15">
        <v>741</v>
      </c>
      <c r="B743" s="64" t="s">
        <v>1484</v>
      </c>
      <c r="C743" s="17" t="s">
        <v>1485</v>
      </c>
      <c r="D743" s="65" t="s">
        <v>12</v>
      </c>
      <c r="E743" s="66" t="s">
        <v>1422</v>
      </c>
      <c r="F743" s="66">
        <v>80</v>
      </c>
      <c r="G743" s="18">
        <v>1000</v>
      </c>
      <c r="H743" s="19">
        <v>0</v>
      </c>
      <c r="I743" s="19">
        <v>1000</v>
      </c>
    </row>
    <row r="744" s="5" customFormat="1" ht="22" customHeight="1" spans="1:9">
      <c r="A744" s="15">
        <v>742</v>
      </c>
      <c r="B744" s="64" t="s">
        <v>1486</v>
      </c>
      <c r="C744" s="17" t="s">
        <v>1487</v>
      </c>
      <c r="D744" s="65" t="s">
        <v>12</v>
      </c>
      <c r="E744" s="66" t="s">
        <v>1422</v>
      </c>
      <c r="F744" s="66">
        <v>80</v>
      </c>
      <c r="G744" s="18">
        <v>1000</v>
      </c>
      <c r="H744" s="19">
        <v>1500</v>
      </c>
      <c r="I744" s="19">
        <v>2500</v>
      </c>
    </row>
    <row r="745" s="5" customFormat="1" ht="22" customHeight="1" spans="1:9">
      <c r="A745" s="15">
        <v>743</v>
      </c>
      <c r="B745" s="64" t="s">
        <v>1488</v>
      </c>
      <c r="C745" s="17" t="s">
        <v>1489</v>
      </c>
      <c r="D745" s="65" t="s">
        <v>12</v>
      </c>
      <c r="E745" s="66" t="s">
        <v>1422</v>
      </c>
      <c r="F745" s="66">
        <v>80</v>
      </c>
      <c r="G745" s="18">
        <v>1000</v>
      </c>
      <c r="H745" s="19">
        <v>0</v>
      </c>
      <c r="I745" s="19">
        <v>1000</v>
      </c>
    </row>
    <row r="746" s="5" customFormat="1" ht="22" customHeight="1" spans="1:9">
      <c r="A746" s="15">
        <v>744</v>
      </c>
      <c r="B746" s="64" t="s">
        <v>1490</v>
      </c>
      <c r="C746" s="17" t="s">
        <v>1491</v>
      </c>
      <c r="D746" s="65" t="s">
        <v>12</v>
      </c>
      <c r="E746" s="66" t="s">
        <v>1422</v>
      </c>
      <c r="F746" s="66">
        <v>80</v>
      </c>
      <c r="G746" s="18">
        <v>1000</v>
      </c>
      <c r="H746" s="19">
        <v>0</v>
      </c>
      <c r="I746" s="19">
        <v>1000</v>
      </c>
    </row>
    <row r="747" s="5" customFormat="1" ht="22" customHeight="1" spans="1:9">
      <c r="A747" s="15">
        <v>745</v>
      </c>
      <c r="B747" s="64" t="s">
        <v>1492</v>
      </c>
      <c r="C747" s="17" t="s">
        <v>1493</v>
      </c>
      <c r="D747" s="65" t="s">
        <v>12</v>
      </c>
      <c r="E747" s="66" t="s">
        <v>1422</v>
      </c>
      <c r="F747" s="66">
        <v>80</v>
      </c>
      <c r="G747" s="18">
        <v>1000</v>
      </c>
      <c r="H747" s="19">
        <v>0</v>
      </c>
      <c r="I747" s="19">
        <v>1000</v>
      </c>
    </row>
    <row r="748" s="5" customFormat="1" ht="22" customHeight="1" spans="1:9">
      <c r="A748" s="15">
        <v>746</v>
      </c>
      <c r="B748" s="64" t="s">
        <v>1494</v>
      </c>
      <c r="C748" s="17" t="s">
        <v>1495</v>
      </c>
      <c r="D748" s="65" t="s">
        <v>12</v>
      </c>
      <c r="E748" s="66" t="s">
        <v>1422</v>
      </c>
      <c r="F748" s="66">
        <v>80</v>
      </c>
      <c r="G748" s="18">
        <v>1000</v>
      </c>
      <c r="H748" s="19">
        <v>0</v>
      </c>
      <c r="I748" s="19">
        <v>1000</v>
      </c>
    </row>
    <row r="749" s="5" customFormat="1" ht="22" customHeight="1" spans="1:9">
      <c r="A749" s="15">
        <v>747</v>
      </c>
      <c r="B749" s="64" t="s">
        <v>1496</v>
      </c>
      <c r="C749" s="17" t="s">
        <v>1497</v>
      </c>
      <c r="D749" s="65" t="s">
        <v>12</v>
      </c>
      <c r="E749" s="66" t="s">
        <v>1422</v>
      </c>
      <c r="F749" s="66">
        <v>80</v>
      </c>
      <c r="G749" s="18">
        <v>1000</v>
      </c>
      <c r="H749" s="19">
        <v>0</v>
      </c>
      <c r="I749" s="19">
        <v>1000</v>
      </c>
    </row>
    <row r="750" s="5" customFormat="1" ht="22" customHeight="1" spans="1:9">
      <c r="A750" s="15">
        <v>748</v>
      </c>
      <c r="B750" s="64" t="s">
        <v>1498</v>
      </c>
      <c r="C750" s="17" t="s">
        <v>1499</v>
      </c>
      <c r="D750" s="65" t="s">
        <v>12</v>
      </c>
      <c r="E750" s="66" t="s">
        <v>1422</v>
      </c>
      <c r="F750" s="66">
        <v>80</v>
      </c>
      <c r="G750" s="18">
        <v>1000</v>
      </c>
      <c r="H750" s="19">
        <v>0</v>
      </c>
      <c r="I750" s="19">
        <v>1000</v>
      </c>
    </row>
    <row r="751" s="5" customFormat="1" ht="22" customHeight="1" spans="1:9">
      <c r="A751" s="15">
        <v>749</v>
      </c>
      <c r="B751" s="64" t="s">
        <v>1500</v>
      </c>
      <c r="C751" s="17" t="s">
        <v>1501</v>
      </c>
      <c r="D751" s="65" t="s">
        <v>12</v>
      </c>
      <c r="E751" s="66" t="s">
        <v>1422</v>
      </c>
      <c r="F751" s="66">
        <v>80</v>
      </c>
      <c r="G751" s="18">
        <v>1000</v>
      </c>
      <c r="H751" s="19">
        <v>1500</v>
      </c>
      <c r="I751" s="19">
        <v>2500</v>
      </c>
    </row>
    <row r="752" s="5" customFormat="1" ht="22" customHeight="1" spans="1:9">
      <c r="A752" s="15">
        <v>750</v>
      </c>
      <c r="B752" s="64" t="s">
        <v>1502</v>
      </c>
      <c r="C752" s="17" t="s">
        <v>1503</v>
      </c>
      <c r="D752" s="65" t="s">
        <v>12</v>
      </c>
      <c r="E752" s="66" t="s">
        <v>1422</v>
      </c>
      <c r="F752" s="66">
        <v>80</v>
      </c>
      <c r="G752" s="18">
        <v>1000</v>
      </c>
      <c r="H752" s="19">
        <v>1500</v>
      </c>
      <c r="I752" s="19">
        <v>2500</v>
      </c>
    </row>
    <row r="753" s="5" customFormat="1" ht="22" customHeight="1" spans="1:9">
      <c r="A753" s="15">
        <v>751</v>
      </c>
      <c r="B753" s="64" t="s">
        <v>1504</v>
      </c>
      <c r="C753" s="17" t="s">
        <v>1505</v>
      </c>
      <c r="D753" s="65" t="s">
        <v>12</v>
      </c>
      <c r="E753" s="66" t="s">
        <v>1422</v>
      </c>
      <c r="F753" s="66">
        <v>80</v>
      </c>
      <c r="G753" s="18">
        <v>1000</v>
      </c>
      <c r="H753" s="19">
        <v>0</v>
      </c>
      <c r="I753" s="19">
        <v>1000</v>
      </c>
    </row>
    <row r="754" s="5" customFormat="1" ht="22" customHeight="1" spans="1:9">
      <c r="A754" s="15">
        <v>752</v>
      </c>
      <c r="B754" s="64" t="s">
        <v>1506</v>
      </c>
      <c r="C754" s="17" t="s">
        <v>1507</v>
      </c>
      <c r="D754" s="65" t="s">
        <v>12</v>
      </c>
      <c r="E754" s="66" t="s">
        <v>1422</v>
      </c>
      <c r="F754" s="66">
        <v>80</v>
      </c>
      <c r="G754" s="18">
        <v>1000</v>
      </c>
      <c r="H754" s="19">
        <v>0</v>
      </c>
      <c r="I754" s="19">
        <v>1000</v>
      </c>
    </row>
    <row r="755" s="5" customFormat="1" ht="22" customHeight="1" spans="1:9">
      <c r="A755" s="15">
        <v>753</v>
      </c>
      <c r="B755" s="64" t="s">
        <v>1508</v>
      </c>
      <c r="C755" s="17" t="s">
        <v>1509</v>
      </c>
      <c r="D755" s="65" t="s">
        <v>12</v>
      </c>
      <c r="E755" s="66" t="s">
        <v>1422</v>
      </c>
      <c r="F755" s="66">
        <v>80</v>
      </c>
      <c r="G755" s="18">
        <v>1000</v>
      </c>
      <c r="H755" s="19">
        <v>0</v>
      </c>
      <c r="I755" s="19">
        <v>1000</v>
      </c>
    </row>
    <row r="756" s="5" customFormat="1" ht="22" customHeight="1" spans="1:9">
      <c r="A756" s="15">
        <v>754</v>
      </c>
      <c r="B756" s="64" t="s">
        <v>1510</v>
      </c>
      <c r="C756" s="17" t="s">
        <v>1511</v>
      </c>
      <c r="D756" s="65" t="s">
        <v>12</v>
      </c>
      <c r="E756" s="66" t="s">
        <v>1422</v>
      </c>
      <c r="F756" s="66">
        <v>80</v>
      </c>
      <c r="G756" s="18">
        <v>1000</v>
      </c>
      <c r="H756" s="19">
        <v>0</v>
      </c>
      <c r="I756" s="19">
        <v>1000</v>
      </c>
    </row>
    <row r="757" s="5" customFormat="1" ht="22" customHeight="1" spans="1:9">
      <c r="A757" s="15">
        <v>755</v>
      </c>
      <c r="B757" s="64" t="s">
        <v>1512</v>
      </c>
      <c r="C757" s="17" t="s">
        <v>1513</v>
      </c>
      <c r="D757" s="65" t="s">
        <v>12</v>
      </c>
      <c r="E757" s="66" t="s">
        <v>1422</v>
      </c>
      <c r="F757" s="66">
        <v>80</v>
      </c>
      <c r="G757" s="18">
        <v>1000</v>
      </c>
      <c r="H757" s="19">
        <v>0</v>
      </c>
      <c r="I757" s="19">
        <v>1000</v>
      </c>
    </row>
    <row r="758" s="5" customFormat="1" ht="22" customHeight="1" spans="1:9">
      <c r="A758" s="15">
        <v>756</v>
      </c>
      <c r="B758" s="64" t="s">
        <v>1514</v>
      </c>
      <c r="C758" s="17" t="s">
        <v>1515</v>
      </c>
      <c r="D758" s="65" t="s">
        <v>12</v>
      </c>
      <c r="E758" s="66" t="s">
        <v>1422</v>
      </c>
      <c r="F758" s="66">
        <v>80</v>
      </c>
      <c r="G758" s="18">
        <v>1000</v>
      </c>
      <c r="H758" s="19">
        <v>1500</v>
      </c>
      <c r="I758" s="19">
        <v>2500</v>
      </c>
    </row>
    <row r="759" s="5" customFormat="1" ht="22" customHeight="1" spans="1:9">
      <c r="A759" s="15">
        <v>757</v>
      </c>
      <c r="B759" s="64" t="s">
        <v>1516</v>
      </c>
      <c r="C759" s="17" t="s">
        <v>1517</v>
      </c>
      <c r="D759" s="65" t="s">
        <v>12</v>
      </c>
      <c r="E759" s="66" t="s">
        <v>1422</v>
      </c>
      <c r="F759" s="66">
        <v>80</v>
      </c>
      <c r="G759" s="18">
        <v>1000</v>
      </c>
      <c r="H759" s="19">
        <v>0</v>
      </c>
      <c r="I759" s="19">
        <v>1000</v>
      </c>
    </row>
    <row r="760" s="5" customFormat="1" ht="22" customHeight="1" spans="1:9">
      <c r="A760" s="15">
        <v>758</v>
      </c>
      <c r="B760" s="64" t="s">
        <v>1518</v>
      </c>
      <c r="C760" s="17" t="s">
        <v>1519</v>
      </c>
      <c r="D760" s="65" t="s">
        <v>12</v>
      </c>
      <c r="E760" s="66" t="s">
        <v>1422</v>
      </c>
      <c r="F760" s="66">
        <v>80</v>
      </c>
      <c r="G760" s="18">
        <v>1000</v>
      </c>
      <c r="H760" s="19">
        <v>1500</v>
      </c>
      <c r="I760" s="19">
        <v>2500</v>
      </c>
    </row>
    <row r="761" s="5" customFormat="1" ht="22" customHeight="1" spans="1:9">
      <c r="A761" s="15">
        <v>759</v>
      </c>
      <c r="B761" s="64" t="s">
        <v>1520</v>
      </c>
      <c r="C761" s="17" t="s">
        <v>1521</v>
      </c>
      <c r="D761" s="65" t="s">
        <v>12</v>
      </c>
      <c r="E761" s="66" t="s">
        <v>1422</v>
      </c>
      <c r="F761" s="66">
        <v>80</v>
      </c>
      <c r="G761" s="18">
        <v>1000</v>
      </c>
      <c r="H761" s="19">
        <v>0</v>
      </c>
      <c r="I761" s="19">
        <v>1000</v>
      </c>
    </row>
    <row r="762" s="5" customFormat="1" ht="22" customHeight="1" spans="1:9">
      <c r="A762" s="15">
        <v>760</v>
      </c>
      <c r="B762" s="64" t="s">
        <v>1522</v>
      </c>
      <c r="C762" s="17" t="s">
        <v>1523</v>
      </c>
      <c r="D762" s="65" t="s">
        <v>12</v>
      </c>
      <c r="E762" s="66" t="s">
        <v>1422</v>
      </c>
      <c r="F762" s="66">
        <v>80</v>
      </c>
      <c r="G762" s="18">
        <v>1000</v>
      </c>
      <c r="H762" s="19">
        <v>0</v>
      </c>
      <c r="I762" s="19">
        <v>1000</v>
      </c>
    </row>
    <row r="763" s="5" customFormat="1" ht="22" customHeight="1" spans="1:9">
      <c r="A763" s="15">
        <v>761</v>
      </c>
      <c r="B763" s="64" t="s">
        <v>1524</v>
      </c>
      <c r="C763" s="17" t="s">
        <v>1525</v>
      </c>
      <c r="D763" s="65" t="s">
        <v>12</v>
      </c>
      <c r="E763" s="66" t="s">
        <v>1422</v>
      </c>
      <c r="F763" s="66">
        <v>80</v>
      </c>
      <c r="G763" s="18">
        <v>1000</v>
      </c>
      <c r="H763" s="19">
        <v>0</v>
      </c>
      <c r="I763" s="19">
        <v>1000</v>
      </c>
    </row>
    <row r="764" s="5" customFormat="1" ht="22" customHeight="1" spans="1:9">
      <c r="A764" s="15">
        <v>762</v>
      </c>
      <c r="B764" s="64" t="s">
        <v>1526</v>
      </c>
      <c r="C764" s="17" t="s">
        <v>1527</v>
      </c>
      <c r="D764" s="65" t="s">
        <v>12</v>
      </c>
      <c r="E764" s="66" t="s">
        <v>1422</v>
      </c>
      <c r="F764" s="66">
        <v>80</v>
      </c>
      <c r="G764" s="18">
        <v>1000</v>
      </c>
      <c r="H764" s="19">
        <v>0</v>
      </c>
      <c r="I764" s="19">
        <v>1000</v>
      </c>
    </row>
    <row r="765" s="5" customFormat="1" ht="22" customHeight="1" spans="1:9">
      <c r="A765" s="15">
        <v>763</v>
      </c>
      <c r="B765" s="64" t="s">
        <v>1191</v>
      </c>
      <c r="C765" s="17" t="s">
        <v>1528</v>
      </c>
      <c r="D765" s="65" t="s">
        <v>12</v>
      </c>
      <c r="E765" s="66" t="s">
        <v>1422</v>
      </c>
      <c r="F765" s="66">
        <v>80</v>
      </c>
      <c r="G765" s="18">
        <v>1000</v>
      </c>
      <c r="H765" s="19">
        <v>0</v>
      </c>
      <c r="I765" s="19">
        <v>1000</v>
      </c>
    </row>
    <row r="766" s="5" customFormat="1" ht="22" customHeight="1" spans="1:9">
      <c r="A766" s="15">
        <v>764</v>
      </c>
      <c r="B766" s="64" t="s">
        <v>1529</v>
      </c>
      <c r="C766" s="17" t="s">
        <v>1530</v>
      </c>
      <c r="D766" s="65" t="s">
        <v>12</v>
      </c>
      <c r="E766" s="66" t="s">
        <v>1422</v>
      </c>
      <c r="F766" s="66">
        <v>80</v>
      </c>
      <c r="G766" s="18">
        <v>1000</v>
      </c>
      <c r="H766" s="19">
        <v>0</v>
      </c>
      <c r="I766" s="19">
        <v>1000</v>
      </c>
    </row>
    <row r="767" s="5" customFormat="1" ht="22" customHeight="1" spans="1:9">
      <c r="A767" s="15">
        <v>765</v>
      </c>
      <c r="B767" s="64" t="s">
        <v>1531</v>
      </c>
      <c r="C767" s="17" t="s">
        <v>1532</v>
      </c>
      <c r="D767" s="65" t="s">
        <v>12</v>
      </c>
      <c r="E767" s="66" t="s">
        <v>1422</v>
      </c>
      <c r="F767" s="66">
        <v>80</v>
      </c>
      <c r="G767" s="18">
        <v>1000</v>
      </c>
      <c r="H767" s="19">
        <v>0</v>
      </c>
      <c r="I767" s="19">
        <v>1000</v>
      </c>
    </row>
    <row r="768" s="5" customFormat="1" ht="22" customHeight="1" spans="1:9">
      <c r="A768" s="15">
        <v>766</v>
      </c>
      <c r="B768" s="64" t="s">
        <v>1533</v>
      </c>
      <c r="C768" s="17" t="s">
        <v>1534</v>
      </c>
      <c r="D768" s="65" t="s">
        <v>12</v>
      </c>
      <c r="E768" s="66" t="s">
        <v>1422</v>
      </c>
      <c r="F768" s="66">
        <v>80</v>
      </c>
      <c r="G768" s="18">
        <v>1000</v>
      </c>
      <c r="H768" s="19">
        <v>0</v>
      </c>
      <c r="I768" s="19">
        <v>1000</v>
      </c>
    </row>
    <row r="769" s="5" customFormat="1" ht="22" customHeight="1" spans="1:9">
      <c r="A769" s="15">
        <v>767</v>
      </c>
      <c r="B769" s="64" t="s">
        <v>1535</v>
      </c>
      <c r="C769" s="17" t="s">
        <v>1536</v>
      </c>
      <c r="D769" s="65" t="s">
        <v>12</v>
      </c>
      <c r="E769" s="66" t="s">
        <v>1422</v>
      </c>
      <c r="F769" s="66">
        <v>80</v>
      </c>
      <c r="G769" s="18">
        <v>1000</v>
      </c>
      <c r="H769" s="19">
        <v>0</v>
      </c>
      <c r="I769" s="19">
        <v>1000</v>
      </c>
    </row>
    <row r="770" s="5" customFormat="1" ht="22" customHeight="1" spans="1:9">
      <c r="A770" s="15">
        <v>768</v>
      </c>
      <c r="B770" s="64" t="s">
        <v>1537</v>
      </c>
      <c r="C770" s="17" t="s">
        <v>1538</v>
      </c>
      <c r="D770" s="65" t="s">
        <v>12</v>
      </c>
      <c r="E770" s="66" t="s">
        <v>1422</v>
      </c>
      <c r="F770" s="66">
        <v>80</v>
      </c>
      <c r="G770" s="18">
        <v>1000</v>
      </c>
      <c r="H770" s="19">
        <v>0</v>
      </c>
      <c r="I770" s="19">
        <v>1000</v>
      </c>
    </row>
    <row r="771" s="5" customFormat="1" ht="22" customHeight="1" spans="1:9">
      <c r="A771" s="15">
        <v>769</v>
      </c>
      <c r="B771" s="64" t="s">
        <v>1539</v>
      </c>
      <c r="C771" s="17" t="s">
        <v>1540</v>
      </c>
      <c r="D771" s="65" t="s">
        <v>12</v>
      </c>
      <c r="E771" s="66" t="s">
        <v>1422</v>
      </c>
      <c r="F771" s="66">
        <v>80</v>
      </c>
      <c r="G771" s="18">
        <v>1000</v>
      </c>
      <c r="H771" s="19">
        <v>0</v>
      </c>
      <c r="I771" s="19">
        <v>1000</v>
      </c>
    </row>
    <row r="772" s="5" customFormat="1" ht="22" customHeight="1" spans="1:9">
      <c r="A772" s="15">
        <v>770</v>
      </c>
      <c r="B772" s="64" t="s">
        <v>1541</v>
      </c>
      <c r="C772" s="17" t="s">
        <v>1542</v>
      </c>
      <c r="D772" s="65" t="s">
        <v>12</v>
      </c>
      <c r="E772" s="66" t="s">
        <v>1422</v>
      </c>
      <c r="F772" s="66">
        <v>80</v>
      </c>
      <c r="G772" s="18">
        <v>1000</v>
      </c>
      <c r="H772" s="19">
        <v>0</v>
      </c>
      <c r="I772" s="19">
        <v>1000</v>
      </c>
    </row>
    <row r="773" s="5" customFormat="1" ht="22" customHeight="1" spans="1:9">
      <c r="A773" s="15">
        <v>771</v>
      </c>
      <c r="B773" s="64" t="s">
        <v>1543</v>
      </c>
      <c r="C773" s="17" t="s">
        <v>1544</v>
      </c>
      <c r="D773" s="65" t="s">
        <v>12</v>
      </c>
      <c r="E773" s="66" t="s">
        <v>1422</v>
      </c>
      <c r="F773" s="66">
        <v>80</v>
      </c>
      <c r="G773" s="18">
        <v>1000</v>
      </c>
      <c r="H773" s="19">
        <v>0</v>
      </c>
      <c r="I773" s="19">
        <v>1000</v>
      </c>
    </row>
    <row r="774" s="5" customFormat="1" ht="22" customHeight="1" spans="1:9">
      <c r="A774" s="15">
        <v>772</v>
      </c>
      <c r="B774" s="64" t="s">
        <v>1545</v>
      </c>
      <c r="C774" s="17" t="s">
        <v>1546</v>
      </c>
      <c r="D774" s="65" t="s">
        <v>12</v>
      </c>
      <c r="E774" s="66" t="s">
        <v>1422</v>
      </c>
      <c r="F774" s="66">
        <v>80</v>
      </c>
      <c r="G774" s="18">
        <v>1000</v>
      </c>
      <c r="H774" s="19">
        <v>0</v>
      </c>
      <c r="I774" s="19">
        <v>1000</v>
      </c>
    </row>
    <row r="775" s="5" customFormat="1" ht="22" customHeight="1" spans="1:9">
      <c r="A775" s="15">
        <v>773</v>
      </c>
      <c r="B775" s="64" t="s">
        <v>1547</v>
      </c>
      <c r="C775" s="17" t="s">
        <v>1548</v>
      </c>
      <c r="D775" s="65" t="s">
        <v>12</v>
      </c>
      <c r="E775" s="66" t="s">
        <v>1422</v>
      </c>
      <c r="F775" s="66">
        <v>80</v>
      </c>
      <c r="G775" s="18">
        <v>1000</v>
      </c>
      <c r="H775" s="19">
        <v>0</v>
      </c>
      <c r="I775" s="19">
        <v>1000</v>
      </c>
    </row>
  </sheetData>
  <mergeCells count="1">
    <mergeCell ref="A1:I1"/>
  </mergeCells>
  <conditionalFormatting sqref="B415">
    <cfRule type="duplicateValues" dxfId="0" priority="222"/>
  </conditionalFormatting>
  <conditionalFormatting sqref="B416">
    <cfRule type="duplicateValues" dxfId="0" priority="226"/>
  </conditionalFormatting>
  <conditionalFormatting sqref="B417">
    <cfRule type="duplicateValues" dxfId="0" priority="227"/>
  </conditionalFormatting>
  <conditionalFormatting sqref="B418">
    <cfRule type="duplicateValues" dxfId="0" priority="235"/>
  </conditionalFormatting>
  <conditionalFormatting sqref="B419">
    <cfRule type="duplicateValues" dxfId="0" priority="231"/>
  </conditionalFormatting>
  <conditionalFormatting sqref="B420">
    <cfRule type="duplicateValues" dxfId="0" priority="252"/>
  </conditionalFormatting>
  <conditionalFormatting sqref="B421">
    <cfRule type="duplicateValues" dxfId="0" priority="229"/>
  </conditionalFormatting>
  <conditionalFormatting sqref="B422">
    <cfRule type="duplicateValues" dxfId="0" priority="251"/>
  </conditionalFormatting>
  <conditionalFormatting sqref="B423">
    <cfRule type="duplicateValues" dxfId="0" priority="246"/>
  </conditionalFormatting>
  <conditionalFormatting sqref="B424">
    <cfRule type="duplicateValues" dxfId="0" priority="250"/>
  </conditionalFormatting>
  <conditionalFormatting sqref="B425">
    <cfRule type="duplicateValues" dxfId="0" priority="245"/>
  </conditionalFormatting>
  <conditionalFormatting sqref="B426">
    <cfRule type="duplicateValues" dxfId="0" priority="243"/>
  </conditionalFormatting>
  <conditionalFormatting sqref="B427">
    <cfRule type="duplicateValues" dxfId="0" priority="241"/>
  </conditionalFormatting>
  <conditionalFormatting sqref="B428">
    <cfRule type="duplicateValues" dxfId="0" priority="233"/>
  </conditionalFormatting>
  <conditionalFormatting sqref="B429">
    <cfRule type="duplicateValues" dxfId="0" priority="239"/>
  </conditionalFormatting>
  <conditionalFormatting sqref="B430">
    <cfRule type="duplicateValues" dxfId="0" priority="238"/>
  </conditionalFormatting>
  <conditionalFormatting sqref="B441">
    <cfRule type="duplicateValues" dxfId="0" priority="223"/>
  </conditionalFormatting>
  <conditionalFormatting sqref="B442">
    <cfRule type="duplicateValues" dxfId="0" priority="224"/>
  </conditionalFormatting>
  <conditionalFormatting sqref="B444">
    <cfRule type="duplicateValues" dxfId="0" priority="225"/>
  </conditionalFormatting>
  <conditionalFormatting sqref="B448">
    <cfRule type="duplicateValues" dxfId="0" priority="192"/>
  </conditionalFormatting>
  <conditionalFormatting sqref="B449">
    <cfRule type="duplicateValues" dxfId="0" priority="193"/>
  </conditionalFormatting>
  <conditionalFormatting sqref="B450">
    <cfRule type="duplicateValues" dxfId="0" priority="194"/>
  </conditionalFormatting>
  <conditionalFormatting sqref="B451">
    <cfRule type="duplicateValues" dxfId="0" priority="202"/>
  </conditionalFormatting>
  <conditionalFormatting sqref="B452">
    <cfRule type="duplicateValues" dxfId="0" priority="198"/>
  </conditionalFormatting>
  <conditionalFormatting sqref="B453">
    <cfRule type="duplicateValues" dxfId="0" priority="219"/>
  </conditionalFormatting>
  <conditionalFormatting sqref="B454">
    <cfRule type="duplicateValues" dxfId="0" priority="196"/>
  </conditionalFormatting>
  <conditionalFormatting sqref="B455">
    <cfRule type="duplicateValues" dxfId="0" priority="218"/>
  </conditionalFormatting>
  <conditionalFormatting sqref="B456">
    <cfRule type="duplicateValues" dxfId="0" priority="213"/>
  </conditionalFormatting>
  <conditionalFormatting sqref="B457">
    <cfRule type="duplicateValues" dxfId="0" priority="217"/>
  </conditionalFormatting>
  <conditionalFormatting sqref="B458">
    <cfRule type="duplicateValues" dxfId="0" priority="212"/>
  </conditionalFormatting>
  <conditionalFormatting sqref="B459">
    <cfRule type="duplicateValues" dxfId="0" priority="210"/>
  </conditionalFormatting>
  <conditionalFormatting sqref="B460">
    <cfRule type="duplicateValues" dxfId="0" priority="208"/>
  </conditionalFormatting>
  <conditionalFormatting sqref="B461">
    <cfRule type="duplicateValues" dxfId="0" priority="200"/>
  </conditionalFormatting>
  <conditionalFormatting sqref="B462">
    <cfRule type="duplicateValues" dxfId="0" priority="206"/>
  </conditionalFormatting>
  <conditionalFormatting sqref="B463">
    <cfRule type="duplicateValues" dxfId="0" priority="205"/>
  </conditionalFormatting>
  <conditionalFormatting sqref="B466">
    <cfRule type="duplicateValues" dxfId="0" priority="185"/>
  </conditionalFormatting>
  <conditionalFormatting sqref="B467">
    <cfRule type="duplicateValues" dxfId="0" priority="187"/>
  </conditionalFormatting>
  <conditionalFormatting sqref="B476">
    <cfRule type="duplicateValues" dxfId="0" priority="181"/>
  </conditionalFormatting>
  <conditionalFormatting sqref="B477">
    <cfRule type="duplicateValues" dxfId="0" priority="180"/>
  </conditionalFormatting>
  <conditionalFormatting sqref="B478">
    <cfRule type="duplicateValues" dxfId="0" priority="179"/>
  </conditionalFormatting>
  <conditionalFormatting sqref="B479">
    <cfRule type="duplicateValues" dxfId="0" priority="178"/>
  </conditionalFormatting>
  <conditionalFormatting sqref="B480">
    <cfRule type="duplicateValues" dxfId="0" priority="177"/>
  </conditionalFormatting>
  <conditionalFormatting sqref="B483">
    <cfRule type="duplicateValues" dxfId="0" priority="176"/>
  </conditionalFormatting>
  <conditionalFormatting sqref="B485">
    <cfRule type="duplicateValues" dxfId="0" priority="175"/>
  </conditionalFormatting>
  <conditionalFormatting sqref="B486">
    <cfRule type="duplicateValues" dxfId="0" priority="174"/>
  </conditionalFormatting>
  <conditionalFormatting sqref="B487">
    <cfRule type="duplicateValues" dxfId="0" priority="173"/>
  </conditionalFormatting>
  <conditionalFormatting sqref="B488">
    <cfRule type="duplicateValues" dxfId="0" priority="172"/>
  </conditionalFormatting>
  <conditionalFormatting sqref="B489">
    <cfRule type="duplicateValues" dxfId="0" priority="171"/>
  </conditionalFormatting>
  <conditionalFormatting sqref="B490">
    <cfRule type="duplicateValues" dxfId="0" priority="170"/>
  </conditionalFormatting>
  <conditionalFormatting sqref="B520">
    <cfRule type="duplicateValues" dxfId="0" priority="162"/>
  </conditionalFormatting>
  <conditionalFormatting sqref="B521">
    <cfRule type="duplicateValues" dxfId="0" priority="160"/>
  </conditionalFormatting>
  <conditionalFormatting sqref="B523">
    <cfRule type="duplicateValues" dxfId="0" priority="157"/>
  </conditionalFormatting>
  <conditionalFormatting sqref="B524">
    <cfRule type="duplicateValues" dxfId="0" priority="155"/>
  </conditionalFormatting>
  <conditionalFormatting sqref="B525">
    <cfRule type="duplicateValues" dxfId="0" priority="152"/>
  </conditionalFormatting>
  <conditionalFormatting sqref="B526">
    <cfRule type="duplicateValues" dxfId="0" priority="151"/>
  </conditionalFormatting>
  <conditionalFormatting sqref="B529">
    <cfRule type="duplicateValues" dxfId="0" priority="146"/>
  </conditionalFormatting>
  <conditionalFormatting sqref="B530">
    <cfRule type="duplicateValues" dxfId="0" priority="148"/>
  </conditionalFormatting>
  <conditionalFormatting sqref="B532">
    <cfRule type="duplicateValues" dxfId="0" priority="143"/>
  </conditionalFormatting>
  <conditionalFormatting sqref="B533">
    <cfRule type="duplicateValues" dxfId="0" priority="140"/>
  </conditionalFormatting>
  <conditionalFormatting sqref="B534">
    <cfRule type="duplicateValues" dxfId="0" priority="139"/>
  </conditionalFormatting>
  <conditionalFormatting sqref="B535">
    <cfRule type="duplicateValues" dxfId="0" priority="137"/>
  </conditionalFormatting>
  <conditionalFormatting sqref="B536">
    <cfRule type="duplicateValues" dxfId="0" priority="135"/>
  </conditionalFormatting>
  <conditionalFormatting sqref="B538">
    <cfRule type="duplicateValues" dxfId="0" priority="132"/>
  </conditionalFormatting>
  <conditionalFormatting sqref="B540">
    <cfRule type="duplicateValues" dxfId="0" priority="131"/>
  </conditionalFormatting>
  <conditionalFormatting sqref="B541">
    <cfRule type="duplicateValues" dxfId="0" priority="128"/>
  </conditionalFormatting>
  <conditionalFormatting sqref="B546">
    <cfRule type="duplicateValues" dxfId="0" priority="124"/>
  </conditionalFormatting>
  <conditionalFormatting sqref="B548">
    <cfRule type="duplicateValues" dxfId="0" priority="122"/>
  </conditionalFormatting>
  <conditionalFormatting sqref="B550">
    <cfRule type="duplicateValues" dxfId="0" priority="121"/>
  </conditionalFormatting>
  <conditionalFormatting sqref="B551">
    <cfRule type="duplicateValues" dxfId="0" priority="119"/>
  </conditionalFormatting>
  <conditionalFormatting sqref="B552">
    <cfRule type="duplicateValues" dxfId="0" priority="117"/>
  </conditionalFormatting>
  <conditionalFormatting sqref="B553">
    <cfRule type="duplicateValues" dxfId="0" priority="114"/>
  </conditionalFormatting>
  <conditionalFormatting sqref="B555">
    <cfRule type="duplicateValues" dxfId="0" priority="113"/>
  </conditionalFormatting>
  <conditionalFormatting sqref="B558">
    <cfRule type="duplicateValues" dxfId="0" priority="111"/>
  </conditionalFormatting>
  <conditionalFormatting sqref="B604">
    <cfRule type="duplicateValues" dxfId="0" priority="108"/>
  </conditionalFormatting>
  <conditionalFormatting sqref="B607">
    <cfRule type="duplicateValues" dxfId="0" priority="106"/>
  </conditionalFormatting>
  <conditionalFormatting sqref="B609">
    <cfRule type="duplicateValues" dxfId="0" priority="105"/>
  </conditionalFormatting>
  <conditionalFormatting sqref="B682">
    <cfRule type="duplicateValues" dxfId="0" priority="95"/>
  </conditionalFormatting>
  <conditionalFormatting sqref="B683">
    <cfRule type="duplicateValues" dxfId="0" priority="94"/>
  </conditionalFormatting>
  <conditionalFormatting sqref="B684">
    <cfRule type="duplicateValues" dxfId="0" priority="93"/>
  </conditionalFormatting>
  <conditionalFormatting sqref="B685">
    <cfRule type="duplicateValues" dxfId="0" priority="92"/>
  </conditionalFormatting>
  <conditionalFormatting sqref="B686">
    <cfRule type="duplicateValues" dxfId="0" priority="91"/>
  </conditionalFormatting>
  <conditionalFormatting sqref="B688">
    <cfRule type="duplicateValues" dxfId="0" priority="90"/>
  </conditionalFormatting>
  <conditionalFormatting sqref="B689">
    <cfRule type="duplicateValues" dxfId="0" priority="89"/>
  </conditionalFormatting>
  <conditionalFormatting sqref="B690">
    <cfRule type="duplicateValues" dxfId="0" priority="88"/>
  </conditionalFormatting>
  <conditionalFormatting sqref="B691">
    <cfRule type="duplicateValues" dxfId="0" priority="87"/>
  </conditionalFormatting>
  <conditionalFormatting sqref="B692">
    <cfRule type="timePeriod" dxfId="1" priority="85" timePeriod="yesterday">
      <formula>FLOOR(B692,1)=TODAY()-1</formula>
    </cfRule>
    <cfRule type="duplicateValues" dxfId="0" priority="86"/>
  </conditionalFormatting>
  <conditionalFormatting sqref="B693">
    <cfRule type="duplicateValues" dxfId="0" priority="84"/>
  </conditionalFormatting>
  <conditionalFormatting sqref="B694">
    <cfRule type="timePeriod" dxfId="1" priority="82" timePeriod="yesterday">
      <formula>FLOOR(B694,1)=TODAY()-1</formula>
    </cfRule>
    <cfRule type="duplicateValues" dxfId="0" priority="83"/>
  </conditionalFormatting>
  <conditionalFormatting sqref="B695">
    <cfRule type="timePeriod" dxfId="1" priority="80" timePeriod="yesterday">
      <formula>FLOOR(B695,1)=TODAY()-1</formula>
    </cfRule>
    <cfRule type="duplicateValues" dxfId="0" priority="81"/>
  </conditionalFormatting>
  <conditionalFormatting sqref="B696">
    <cfRule type="duplicateValues" dxfId="0" priority="79"/>
  </conditionalFormatting>
  <conditionalFormatting sqref="B697">
    <cfRule type="duplicateValues" dxfId="0" priority="78"/>
  </conditionalFormatting>
  <conditionalFormatting sqref="B698">
    <cfRule type="duplicateValues" dxfId="0" priority="77"/>
  </conditionalFormatting>
  <conditionalFormatting sqref="B702">
    <cfRule type="duplicateValues" dxfId="0" priority="75"/>
  </conditionalFormatting>
  <conditionalFormatting sqref="B703">
    <cfRule type="duplicateValues" dxfId="0" priority="74"/>
  </conditionalFormatting>
  <conditionalFormatting sqref="B704">
    <cfRule type="duplicateValues" dxfId="0" priority="73"/>
  </conditionalFormatting>
  <conditionalFormatting sqref="B706">
    <cfRule type="duplicateValues" dxfId="0" priority="71"/>
    <cfRule type="duplicateValues" dxfId="0" priority="72"/>
  </conditionalFormatting>
  <conditionalFormatting sqref="B709">
    <cfRule type="duplicateValues" dxfId="0" priority="67"/>
  </conditionalFormatting>
  <conditionalFormatting sqref="B710">
    <cfRule type="duplicateValues" dxfId="0" priority="66"/>
  </conditionalFormatting>
  <conditionalFormatting sqref="B711">
    <cfRule type="duplicateValues" dxfId="0" priority="65"/>
  </conditionalFormatting>
  <conditionalFormatting sqref="B712">
    <cfRule type="duplicateValues" dxfId="0" priority="64"/>
  </conditionalFormatting>
  <conditionalFormatting sqref="B713">
    <cfRule type="duplicateValues" dxfId="0" priority="63"/>
  </conditionalFormatting>
  <conditionalFormatting sqref="B714">
    <cfRule type="duplicateValues" dxfId="0" priority="62"/>
  </conditionalFormatting>
  <conditionalFormatting sqref="B715">
    <cfRule type="duplicateValues" dxfId="0" priority="61"/>
  </conditionalFormatting>
  <conditionalFormatting sqref="B716">
    <cfRule type="duplicateValues" dxfId="0" priority="60"/>
  </conditionalFormatting>
  <conditionalFormatting sqref="B717">
    <cfRule type="duplicateValues" dxfId="0" priority="59"/>
  </conditionalFormatting>
  <conditionalFormatting sqref="B718">
    <cfRule type="duplicateValues" dxfId="0" priority="58"/>
  </conditionalFormatting>
  <conditionalFormatting sqref="B719">
    <cfRule type="duplicateValues" dxfId="0" priority="57"/>
  </conditionalFormatting>
  <conditionalFormatting sqref="B720">
    <cfRule type="duplicateValues" dxfId="0" priority="56"/>
  </conditionalFormatting>
  <conditionalFormatting sqref="B721">
    <cfRule type="duplicateValues" dxfId="0" priority="55"/>
  </conditionalFormatting>
  <conditionalFormatting sqref="B722">
    <cfRule type="duplicateValues" dxfId="0" priority="54"/>
  </conditionalFormatting>
  <conditionalFormatting sqref="B723">
    <cfRule type="duplicateValues" dxfId="0" priority="53"/>
  </conditionalFormatting>
  <conditionalFormatting sqref="B724">
    <cfRule type="duplicateValues" dxfId="0" priority="52"/>
  </conditionalFormatting>
  <conditionalFormatting sqref="B725">
    <cfRule type="duplicateValues" dxfId="0" priority="51"/>
  </conditionalFormatting>
  <conditionalFormatting sqref="B726">
    <cfRule type="duplicateValues" dxfId="0" priority="50"/>
  </conditionalFormatting>
  <conditionalFormatting sqref="B727">
    <cfRule type="duplicateValues" dxfId="0" priority="49"/>
  </conditionalFormatting>
  <conditionalFormatting sqref="B728">
    <cfRule type="duplicateValues" dxfId="0" priority="48"/>
  </conditionalFormatting>
  <conditionalFormatting sqref="B729">
    <cfRule type="duplicateValues" dxfId="0" priority="47"/>
  </conditionalFormatting>
  <conditionalFormatting sqref="B730">
    <cfRule type="duplicateValues" dxfId="0" priority="46"/>
  </conditionalFormatting>
  <conditionalFormatting sqref="B731">
    <cfRule type="duplicateValues" dxfId="0" priority="45"/>
  </conditionalFormatting>
  <conditionalFormatting sqref="B732">
    <cfRule type="duplicateValues" dxfId="0" priority="44"/>
  </conditionalFormatting>
  <conditionalFormatting sqref="B733">
    <cfRule type="duplicateValues" dxfId="0" priority="43"/>
  </conditionalFormatting>
  <conditionalFormatting sqref="B734">
    <cfRule type="duplicateValues" dxfId="0" priority="42"/>
  </conditionalFormatting>
  <conditionalFormatting sqref="B735">
    <cfRule type="duplicateValues" dxfId="0" priority="41"/>
  </conditionalFormatting>
  <conditionalFormatting sqref="B736">
    <cfRule type="duplicateValues" dxfId="0" priority="40"/>
  </conditionalFormatting>
  <conditionalFormatting sqref="B737">
    <cfRule type="duplicateValues" dxfId="0" priority="39"/>
  </conditionalFormatting>
  <conditionalFormatting sqref="B738">
    <cfRule type="duplicateValues" dxfId="0" priority="38"/>
  </conditionalFormatting>
  <conditionalFormatting sqref="B739">
    <cfRule type="duplicateValues" dxfId="0" priority="37"/>
  </conditionalFormatting>
  <conditionalFormatting sqref="B740">
    <cfRule type="duplicateValues" dxfId="0" priority="36"/>
  </conditionalFormatting>
  <conditionalFormatting sqref="B741">
    <cfRule type="duplicateValues" dxfId="0" priority="35"/>
  </conditionalFormatting>
  <conditionalFormatting sqref="B742">
    <cfRule type="duplicateValues" dxfId="0" priority="34"/>
  </conditionalFormatting>
  <conditionalFormatting sqref="B743">
    <cfRule type="duplicateValues" dxfId="0" priority="33"/>
  </conditionalFormatting>
  <conditionalFormatting sqref="B744">
    <cfRule type="duplicateValues" dxfId="0" priority="32"/>
  </conditionalFormatting>
  <conditionalFormatting sqref="B745">
    <cfRule type="duplicateValues" dxfId="0" priority="31"/>
  </conditionalFormatting>
  <conditionalFormatting sqref="B746">
    <cfRule type="duplicateValues" dxfId="0" priority="30"/>
  </conditionalFormatting>
  <conditionalFormatting sqref="B747">
    <cfRule type="duplicateValues" dxfId="0" priority="29"/>
  </conditionalFormatting>
  <conditionalFormatting sqref="B748">
    <cfRule type="duplicateValues" dxfId="0" priority="28"/>
  </conditionalFormatting>
  <conditionalFormatting sqref="B749">
    <cfRule type="duplicateValues" dxfId="0" priority="27"/>
  </conditionalFormatting>
  <conditionalFormatting sqref="B750">
    <cfRule type="duplicateValues" dxfId="0" priority="26"/>
  </conditionalFormatting>
  <conditionalFormatting sqref="B751">
    <cfRule type="duplicateValues" dxfId="0" priority="25"/>
  </conditionalFormatting>
  <conditionalFormatting sqref="B752">
    <cfRule type="duplicateValues" dxfId="0" priority="24"/>
  </conditionalFormatting>
  <conditionalFormatting sqref="B753">
    <cfRule type="duplicateValues" dxfId="0" priority="23"/>
  </conditionalFormatting>
  <conditionalFormatting sqref="B754">
    <cfRule type="duplicateValues" dxfId="0" priority="22"/>
  </conditionalFormatting>
  <conditionalFormatting sqref="B755">
    <cfRule type="duplicateValues" dxfId="0" priority="21"/>
  </conditionalFormatting>
  <conditionalFormatting sqref="B756">
    <cfRule type="duplicateValues" dxfId="0" priority="20"/>
  </conditionalFormatting>
  <conditionalFormatting sqref="B757">
    <cfRule type="duplicateValues" dxfId="0" priority="19"/>
  </conditionalFormatting>
  <conditionalFormatting sqref="B758">
    <cfRule type="duplicateValues" dxfId="0" priority="18"/>
  </conditionalFormatting>
  <conditionalFormatting sqref="B759">
    <cfRule type="duplicateValues" dxfId="0" priority="17"/>
  </conditionalFormatting>
  <conditionalFormatting sqref="B760">
    <cfRule type="duplicateValues" dxfId="0" priority="16"/>
  </conditionalFormatting>
  <conditionalFormatting sqref="B761">
    <cfRule type="duplicateValues" dxfId="0" priority="15"/>
  </conditionalFormatting>
  <conditionalFormatting sqref="B762">
    <cfRule type="duplicateValues" dxfId="0" priority="14"/>
  </conditionalFormatting>
  <conditionalFormatting sqref="B763">
    <cfRule type="duplicateValues" dxfId="0" priority="13"/>
  </conditionalFormatting>
  <conditionalFormatting sqref="B764">
    <cfRule type="duplicateValues" dxfId="0" priority="12"/>
  </conditionalFormatting>
  <conditionalFormatting sqref="B765">
    <cfRule type="duplicateValues" dxfId="0" priority="11"/>
  </conditionalFormatting>
  <conditionalFormatting sqref="B766">
    <cfRule type="duplicateValues" dxfId="0" priority="10"/>
  </conditionalFormatting>
  <conditionalFormatting sqref="B767">
    <cfRule type="duplicateValues" dxfId="0" priority="9"/>
  </conditionalFormatting>
  <conditionalFormatting sqref="B768">
    <cfRule type="duplicateValues" dxfId="0" priority="8"/>
  </conditionalFormatting>
  <conditionalFormatting sqref="B769">
    <cfRule type="duplicateValues" dxfId="0" priority="7"/>
  </conditionalFormatting>
  <conditionalFormatting sqref="B770">
    <cfRule type="duplicateValues" dxfId="0" priority="6"/>
  </conditionalFormatting>
  <conditionalFormatting sqref="B771">
    <cfRule type="duplicateValues" dxfId="0" priority="5"/>
  </conditionalFormatting>
  <conditionalFormatting sqref="B772">
    <cfRule type="duplicateValues" dxfId="0" priority="4"/>
  </conditionalFormatting>
  <conditionalFormatting sqref="B773">
    <cfRule type="duplicateValues" dxfId="0" priority="3"/>
  </conditionalFormatting>
  <conditionalFormatting sqref="B774">
    <cfRule type="duplicateValues" dxfId="0" priority="2"/>
  </conditionalFormatting>
  <conditionalFormatting sqref="B775">
    <cfRule type="duplicateValues" dxfId="0" priority="1"/>
  </conditionalFormatting>
  <conditionalFormatting sqref="B414:B446">
    <cfRule type="duplicateValues" dxfId="0" priority="220"/>
  </conditionalFormatting>
  <conditionalFormatting sqref="B429:B430">
    <cfRule type="duplicateValues" dxfId="0" priority="236"/>
  </conditionalFormatting>
  <conditionalFormatting sqref="B462:B463">
    <cfRule type="duplicateValues" dxfId="0" priority="203"/>
  </conditionalFormatting>
  <conditionalFormatting sqref="B465:B490">
    <cfRule type="duplicateValues" dxfId="0" priority="168"/>
    <cfRule type="duplicateValues" dxfId="2" priority="169"/>
  </conditionalFormatting>
  <conditionalFormatting sqref="B474:B475">
    <cfRule type="duplicateValues" dxfId="0" priority="182"/>
  </conditionalFormatting>
  <conditionalFormatting sqref="B491:B518">
    <cfRule type="duplicateValues" dxfId="0" priority="167"/>
  </conditionalFormatting>
  <conditionalFormatting sqref="B491:B519">
    <cfRule type="duplicateValues" dxfId="0" priority="166"/>
  </conditionalFormatting>
  <conditionalFormatting sqref="B520:B565">
    <cfRule type="duplicateValues" dxfId="0" priority="109"/>
  </conditionalFormatting>
  <conditionalFormatting sqref="B543:B545">
    <cfRule type="duplicateValues" dxfId="0" priority="126"/>
  </conditionalFormatting>
  <conditionalFormatting sqref="B566:B609">
    <cfRule type="duplicateValues" dxfId="0" priority="104"/>
  </conditionalFormatting>
  <conditionalFormatting sqref="B610:B641">
    <cfRule type="duplicateValues" dxfId="0" priority="102"/>
    <cfRule type="duplicateValues" dxfId="0" priority="103"/>
  </conditionalFormatting>
  <conditionalFormatting sqref="B680:B681">
    <cfRule type="timePeriod" dxfId="1" priority="96" timePeriod="yesterday">
      <formula>FLOOR(B680,1)=TODAY()-1</formula>
    </cfRule>
    <cfRule type="duplicateValues" dxfId="0" priority="97"/>
  </conditionalFormatting>
  <conditionalFormatting sqref="B699:B700">
    <cfRule type="duplicateValues" dxfId="0" priority="76"/>
  </conditionalFormatting>
  <conditionalFormatting sqref="B707:B708">
    <cfRule type="duplicateValues" dxfId="0" priority="98"/>
  </conditionalFormatting>
  <conditionalFormatting sqref="B414 B424 B422 B420 B431:B440 B445:B446 B443">
    <cfRule type="duplicateValues" dxfId="0" priority="249"/>
  </conditionalFormatting>
  <conditionalFormatting sqref="B414 B424 B420 B422 B431:B440 B443 B445:B446">
    <cfRule type="duplicateValues" dxfId="0" priority="248"/>
  </conditionalFormatting>
  <conditionalFormatting sqref="B414 B420 B422:B425 B431:B440 B443 B445:B446">
    <cfRule type="duplicateValues" dxfId="0" priority="244"/>
  </conditionalFormatting>
  <conditionalFormatting sqref="B447 B457 B455 B453 B464">
    <cfRule type="duplicateValues" dxfId="0" priority="216"/>
  </conditionalFormatting>
  <conditionalFormatting sqref="B447 B457 B453 B455 B464">
    <cfRule type="duplicateValues" dxfId="0" priority="215"/>
  </conditionalFormatting>
  <conditionalFormatting sqref="B447 B453 B455:B458 B464">
    <cfRule type="duplicateValues" dxfId="0" priority="211"/>
  </conditionalFormatting>
  <conditionalFormatting sqref="B475 B465 B468:B473 B481:B482 B484">
    <cfRule type="duplicateValues" dxfId="0" priority="190"/>
  </conditionalFormatting>
  <conditionalFormatting sqref="B465 B468:B473 B475 B481:B482 B484">
    <cfRule type="duplicateValues" dxfId="0" priority="189"/>
  </conditionalFormatting>
  <conditionalFormatting sqref="B475 B465 B467:B473 B481:B482 B484">
    <cfRule type="duplicateValues" dxfId="0" priority="186"/>
  </conditionalFormatting>
  <conditionalFormatting sqref="B475 B465:B473 B481:B482 B484">
    <cfRule type="duplicateValues" dxfId="0" priority="183"/>
  </conditionalFormatting>
  <conditionalFormatting sqref="B522 B527:B528">
    <cfRule type="duplicateValues" dxfId="0" priority="158"/>
  </conditionalFormatting>
  <conditionalFormatting sqref="B531 B537">
    <cfRule type="duplicateValues" dxfId="0" priority="144"/>
  </conditionalFormatting>
  <conditionalFormatting sqref="B539 B556:B557 B554 B559:B565 B547 B549 B542">
    <cfRule type="duplicateValues" dxfId="0" priority="164"/>
  </conditionalFormatting>
  <conditionalFormatting sqref="B605:B606 B608">
    <cfRule type="duplicateValues" dxfId="0" priority="107"/>
  </conditionalFormatting>
  <conditionalFormatting sqref="B687 B701 B705">
    <cfRule type="duplicateValues" dxfId="0" priority="99"/>
  </conditionalFormatting>
  <printOptions horizontalCentered="1"/>
  <pageMargins left="0.196527777777778" right="0.196527777777778" top="0.393055555555556" bottom="0.196527777777778" header="0.357638888888889" footer="0.118055555555556"/>
  <pageSetup paperSize="9" scale="9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2009-09-17T01:13:00Z</dcterms:created>
  <cp:lastPrinted>2021-10-16T06:47:00Z</cp:lastPrinted>
  <dcterms:modified xsi:type="dcterms:W3CDTF">2025-02-05T08:35:02Z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ADBE841A52BD404985F0D25C0F5AB7FC</vt:lpwstr>
  </property>
</Properties>
</file>